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桌面暂时文件\"/>
    </mc:Choice>
  </mc:AlternateContent>
  <bookViews>
    <workbookView xWindow="0" yWindow="0" windowWidth="28800" windowHeight="11808" activeTab="1"/>
  </bookViews>
  <sheets>
    <sheet name="Sheet2" sheetId="3" r:id="rId1"/>
    <sheet name="全校" sheetId="2" r:id="rId2"/>
  </sheets>
  <definedNames>
    <definedName name="_xlnm._FilterDatabase" localSheetId="1" hidden="1">全校!$A$1:$I$132</definedName>
    <definedName name="_xlnm.Print_Titles" localSheetId="1">全校!$1:$1</definedName>
  </definedNames>
  <calcPr calcId="152511"/>
  <pivotCaches>
    <pivotCache cacheId="1" r:id="rId3"/>
  </pivotCaches>
</workbook>
</file>

<file path=xl/sharedStrings.xml><?xml version="1.0" encoding="utf-8"?>
<sst xmlns="http://schemas.openxmlformats.org/spreadsheetml/2006/main" count="1203" uniqueCount="173">
  <si>
    <t>学号</t>
  </si>
  <si>
    <t>班级</t>
  </si>
  <si>
    <t>考试时间</t>
  </si>
  <si>
    <t>考试方式</t>
  </si>
  <si>
    <t>BK103012</t>
  </si>
  <si>
    <t>线性代数A</t>
  </si>
  <si>
    <t>2021-12-04(10:00-11:40)</t>
  </si>
  <si>
    <t>闭卷</t>
  </si>
  <si>
    <t>N301B</t>
  </si>
  <si>
    <t>2018216245</t>
  </si>
  <si>
    <t>土管英18-5</t>
  </si>
  <si>
    <t>农学</t>
  </si>
  <si>
    <t>2019216088</t>
  </si>
  <si>
    <t>环科19-2</t>
  </si>
  <si>
    <t>N301E</t>
  </si>
  <si>
    <t>N303A</t>
  </si>
  <si>
    <t>N301A</t>
  </si>
  <si>
    <t>BK035003</t>
  </si>
  <si>
    <t>分子生物学B</t>
  </si>
  <si>
    <t>2021-12-04(08:00-09:40)</t>
  </si>
  <si>
    <t>园艺</t>
  </si>
  <si>
    <t>20177108</t>
  </si>
  <si>
    <t>资环19-2</t>
  </si>
  <si>
    <t>20177361</t>
  </si>
  <si>
    <t>林学</t>
  </si>
  <si>
    <t>2019211208</t>
  </si>
  <si>
    <t>资环19-1</t>
  </si>
  <si>
    <t>2019216037</t>
  </si>
  <si>
    <t>环科19-1</t>
  </si>
  <si>
    <t>2019216041</t>
  </si>
  <si>
    <t>2019216042</t>
  </si>
  <si>
    <t>2019216043</t>
  </si>
  <si>
    <t>2019216045</t>
  </si>
  <si>
    <t>2019216050</t>
  </si>
  <si>
    <t>2019216052</t>
  </si>
  <si>
    <t>2019216053</t>
  </si>
  <si>
    <t>2019216055</t>
  </si>
  <si>
    <t>2019216057</t>
  </si>
  <si>
    <t>2019216059</t>
  </si>
  <si>
    <t>2019216060</t>
  </si>
  <si>
    <t>2019216064</t>
  </si>
  <si>
    <t>2019216066</t>
  </si>
  <si>
    <t>2019216067</t>
  </si>
  <si>
    <t>2019216068</t>
  </si>
  <si>
    <t>2019216071</t>
  </si>
  <si>
    <t>2019216072</t>
  </si>
  <si>
    <t>2019216074</t>
  </si>
  <si>
    <t>2019216076</t>
  </si>
  <si>
    <t>2019216077</t>
  </si>
  <si>
    <t>2019216079</t>
  </si>
  <si>
    <t>2019216081</t>
  </si>
  <si>
    <t>2019216089</t>
  </si>
  <si>
    <t>2019216092</t>
  </si>
  <si>
    <t>2019216097</t>
  </si>
  <si>
    <t>2019216098</t>
  </si>
  <si>
    <t>2019216107</t>
  </si>
  <si>
    <t>2019216111</t>
  </si>
  <si>
    <t>2019216112</t>
  </si>
  <si>
    <t>2019216114</t>
  </si>
  <si>
    <t>2019216118</t>
  </si>
  <si>
    <t>2019216128</t>
  </si>
  <si>
    <t>2019216131</t>
  </si>
  <si>
    <t>2019216148</t>
  </si>
  <si>
    <t>2019216149</t>
  </si>
  <si>
    <t>2019216151</t>
  </si>
  <si>
    <t>2019216153</t>
  </si>
  <si>
    <t>2019216154</t>
  </si>
  <si>
    <t>2019216155</t>
  </si>
  <si>
    <t>2019216156</t>
  </si>
  <si>
    <t>资环19-3</t>
  </si>
  <si>
    <t>2019216157</t>
  </si>
  <si>
    <t>2019216158</t>
  </si>
  <si>
    <t>2019216159</t>
  </si>
  <si>
    <t>2019216160</t>
  </si>
  <si>
    <t>2019216161</t>
  </si>
  <si>
    <t>2019216162</t>
  </si>
  <si>
    <t>2019216163</t>
  </si>
  <si>
    <t>2019216164</t>
  </si>
  <si>
    <t>2019216165</t>
  </si>
  <si>
    <t>2019216166</t>
  </si>
  <si>
    <t>2019216167</t>
  </si>
  <si>
    <t>2019216168</t>
  </si>
  <si>
    <t>2019216169</t>
  </si>
  <si>
    <t>2019216170</t>
  </si>
  <si>
    <t>2019216171</t>
  </si>
  <si>
    <t>2019216172</t>
  </si>
  <si>
    <t>2019216173</t>
  </si>
  <si>
    <t>2019216174</t>
  </si>
  <si>
    <t>2019216175</t>
  </si>
  <si>
    <t>2019216176</t>
  </si>
  <si>
    <t>2019216177</t>
  </si>
  <si>
    <t>2019216178</t>
  </si>
  <si>
    <t>2019216179</t>
  </si>
  <si>
    <t>2019216180</t>
  </si>
  <si>
    <t>2019216181</t>
  </si>
  <si>
    <t>2019216182</t>
  </si>
  <si>
    <t>2019216183</t>
  </si>
  <si>
    <t>2019216184</t>
  </si>
  <si>
    <t>2019216186</t>
  </si>
  <si>
    <t>2019216187</t>
  </si>
  <si>
    <t>2019216188</t>
  </si>
  <si>
    <t>2019216189</t>
  </si>
  <si>
    <t>2019216190</t>
  </si>
  <si>
    <t>2019216191</t>
  </si>
  <si>
    <t>2019216193</t>
  </si>
  <si>
    <t>2019216194</t>
  </si>
  <si>
    <t>2019216195</t>
  </si>
  <si>
    <t>2019216196</t>
  </si>
  <si>
    <t>2019216197</t>
  </si>
  <si>
    <t>2019216198</t>
  </si>
  <si>
    <t>2019216199</t>
  </si>
  <si>
    <t>2019216200</t>
  </si>
  <si>
    <t>2019217359</t>
  </si>
  <si>
    <t>2019217360</t>
  </si>
  <si>
    <t>2019217364</t>
  </si>
  <si>
    <t>2019217370</t>
  </si>
  <si>
    <t>2019217372</t>
  </si>
  <si>
    <t>2019217373</t>
  </si>
  <si>
    <t>2019217376</t>
  </si>
  <si>
    <t>2019217377</t>
  </si>
  <si>
    <t>2019217378</t>
  </si>
  <si>
    <t>2019217379</t>
  </si>
  <si>
    <t>2019217381</t>
  </si>
  <si>
    <t>2019217384</t>
  </si>
  <si>
    <t>2019217385</t>
  </si>
  <si>
    <t>2019217386</t>
  </si>
  <si>
    <t>2019217387</t>
  </si>
  <si>
    <t>2019217388</t>
  </si>
  <si>
    <t>2019217389</t>
  </si>
  <si>
    <t>2019217391</t>
  </si>
  <si>
    <t>2019217392</t>
  </si>
  <si>
    <t>2019217393</t>
  </si>
  <si>
    <t>2019217394</t>
  </si>
  <si>
    <t>2019217395</t>
  </si>
  <si>
    <t>2019217398</t>
  </si>
  <si>
    <t>2019217399</t>
  </si>
  <si>
    <t>2019217400</t>
  </si>
  <si>
    <t>2019217401</t>
  </si>
  <si>
    <t>2019217402</t>
  </si>
  <si>
    <t>2019217403</t>
  </si>
  <si>
    <t>2019217405</t>
  </si>
  <si>
    <t>2019217406</t>
  </si>
  <si>
    <t>2019217407</t>
  </si>
  <si>
    <t>2019217408</t>
  </si>
  <si>
    <t>2019217409</t>
  </si>
  <si>
    <t>2019217410</t>
  </si>
  <si>
    <t>2019217413</t>
  </si>
  <si>
    <t>2019217414</t>
  </si>
  <si>
    <t>2019217415</t>
  </si>
  <si>
    <t>2019217416</t>
  </si>
  <si>
    <t>2019217418</t>
  </si>
  <si>
    <t>2019217419</t>
  </si>
  <si>
    <t>2019217420</t>
  </si>
  <si>
    <t>2019217412</t>
  </si>
  <si>
    <t>学生院</t>
    <phoneticPr fontId="1" type="noConversion"/>
  </si>
  <si>
    <t>校区</t>
    <phoneticPr fontId="1" type="noConversion"/>
  </si>
  <si>
    <t>考场</t>
    <phoneticPr fontId="1" type="noConversion"/>
  </si>
  <si>
    <t>信息</t>
  </si>
  <si>
    <t>动科</t>
  </si>
  <si>
    <t>化学</t>
  </si>
  <si>
    <t>机电</t>
  </si>
  <si>
    <t>经管</t>
  </si>
  <si>
    <t>食科</t>
  </si>
  <si>
    <t>水土</t>
  </si>
  <si>
    <t>植保</t>
  </si>
  <si>
    <t>资环</t>
  </si>
  <si>
    <t>资环</t>
    <phoneticPr fontId="1" type="noConversion"/>
  </si>
  <si>
    <t>行标签</t>
  </si>
  <si>
    <t>总计</t>
  </si>
  <si>
    <t>计数项:姓名</t>
  </si>
  <si>
    <t>课程名</t>
    <phoneticPr fontId="1" type="noConversion"/>
  </si>
  <si>
    <t>课程号</t>
    <phoneticPr fontId="1" type="noConversion"/>
  </si>
  <si>
    <t>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</si>
</sst>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xx" refreshedDate="44515.462882060187" createdVersion="6" refreshedVersion="6" minRefreshableVersion="3" recordCount="1515">
  <cacheSource type="worksheet">
    <worksheetSource ref="B1:I132" sheet="全校"/>
  </cacheSource>
  <cacheFields count="14">
    <cacheField name="学号" numFmtId="0">
      <sharedItems/>
    </cacheField>
    <cacheField name="姓名" numFmtId="0">
      <sharedItems/>
    </cacheField>
    <cacheField name="班级" numFmtId="0">
      <sharedItems/>
    </cacheField>
    <cacheField name="课程代码" numFmtId="0">
      <sharedItems/>
    </cacheField>
    <cacheField name="课程" numFmtId="0">
      <sharedItems/>
    </cacheField>
    <cacheField name="教师" numFmtId="0">
      <sharedItems/>
    </cacheField>
    <cacheField name="开课学院" numFmtId="0">
      <sharedItems/>
    </cacheField>
    <cacheField name="考试时间" numFmtId="0">
      <sharedItems/>
    </cacheField>
    <cacheField name="考试方式" numFmtId="0">
      <sharedItems/>
    </cacheField>
    <cacheField name="校区" numFmtId="0">
      <sharedItems/>
    </cacheField>
    <cacheField name="考场" numFmtId="0">
      <sharedItems/>
    </cacheField>
    <cacheField name="座号" numFmtId="0">
      <sharedItems/>
    </cacheField>
    <cacheField name="课序号" numFmtId="0">
      <sharedItems containsSemiMixedTypes="0" containsString="0" containsNumber="1" containsInteger="1" minValue="1" maxValue="9"/>
    </cacheField>
    <cacheField name="学生院" numFmtId="0">
      <sharedItems count="12">
        <s v="植保"/>
        <s v="农学"/>
        <s v="园艺"/>
        <s v="资环"/>
        <s v="林学"/>
        <s v="信息"/>
        <s v="经管"/>
        <s v="机电"/>
        <s v="水土"/>
        <s v="化学"/>
        <s v="动科"/>
        <s v="食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5">
  <r>
    <s v="20177335"/>
    <s v="王润森"/>
    <s v="植保18-1"/>
    <s v="BK035003"/>
    <s v="分子生物学B"/>
    <s v="郭兴启"/>
    <s v="生科"/>
    <s v="2021-12-04(08:00-09:40)"/>
    <s v="闭卷"/>
    <s v="南校区"/>
    <s v="N101A"/>
    <s v="A01"/>
    <n v="1"/>
    <x v="0"/>
  </r>
  <r>
    <s v="2019215777"/>
    <s v="杨婉莹"/>
    <s v="植保19-2"/>
    <s v="BK035003"/>
    <s v="分子生物学B"/>
    <s v="郭兴启"/>
    <s v="生科"/>
    <s v="2021-12-04(08:00-09:40)"/>
    <s v="闭卷"/>
    <s v="南校区"/>
    <s v="N101A"/>
    <s v="A02"/>
    <n v="1"/>
    <x v="0"/>
  </r>
  <r>
    <s v="2019215782"/>
    <s v="彭玉"/>
    <s v="植保19-2"/>
    <s v="BK035003"/>
    <s v="分子生物学B"/>
    <s v="郭兴启"/>
    <s v="生科"/>
    <s v="2021-12-04(08:00-09:40)"/>
    <s v="闭卷"/>
    <s v="南校区"/>
    <s v="N101A"/>
    <s v="A03"/>
    <n v="1"/>
    <x v="0"/>
  </r>
  <r>
    <s v="2019215783"/>
    <s v="朱彦泽"/>
    <s v="植保19-1"/>
    <s v="BK035003"/>
    <s v="分子生物学B"/>
    <s v="郭兴启"/>
    <s v="生科"/>
    <s v="2021-12-04(08:00-09:40)"/>
    <s v="闭卷"/>
    <s v="南校区"/>
    <s v="N101A"/>
    <s v="A04"/>
    <n v="1"/>
    <x v="0"/>
  </r>
  <r>
    <s v="2019215788"/>
    <s v="王子涵"/>
    <s v="植保19-1"/>
    <s v="BK035003"/>
    <s v="分子生物学B"/>
    <s v="郭兴启"/>
    <s v="生科"/>
    <s v="2021-12-04(08:00-09:40)"/>
    <s v="闭卷"/>
    <s v="南校区"/>
    <s v="N101A"/>
    <s v="A05"/>
    <n v="1"/>
    <x v="0"/>
  </r>
  <r>
    <s v="2019215794"/>
    <s v="王从军"/>
    <s v="植保19-2"/>
    <s v="BK035003"/>
    <s v="分子生物学B"/>
    <s v="郭兴启"/>
    <s v="生科"/>
    <s v="2021-12-04(08:00-09:40)"/>
    <s v="闭卷"/>
    <s v="南校区"/>
    <s v="N101A"/>
    <s v="A06"/>
    <n v="1"/>
    <x v="0"/>
  </r>
  <r>
    <s v="2019215801"/>
    <s v="谢金浩"/>
    <s v="植保19-2"/>
    <s v="BK035003"/>
    <s v="分子生物学B"/>
    <s v="郭兴启"/>
    <s v="生科"/>
    <s v="2021-12-04(08:00-09:40)"/>
    <s v="闭卷"/>
    <s v="南校区"/>
    <s v="N101A"/>
    <s v="A07"/>
    <n v="1"/>
    <x v="0"/>
  </r>
  <r>
    <s v="2019215802"/>
    <s v="丁知超"/>
    <s v="植保19-1"/>
    <s v="BK035003"/>
    <s v="分子生物学B"/>
    <s v="郭兴启"/>
    <s v="生科"/>
    <s v="2021-12-04(08:00-09:40)"/>
    <s v="闭卷"/>
    <s v="南校区"/>
    <s v="N101A"/>
    <s v="A08"/>
    <n v="1"/>
    <x v="0"/>
  </r>
  <r>
    <s v="2019215803"/>
    <s v="刘心怡"/>
    <s v="植保19-2"/>
    <s v="BK035003"/>
    <s v="分子生物学B"/>
    <s v="郭兴启"/>
    <s v="生科"/>
    <s v="2021-12-04(08:00-09:40)"/>
    <s v="闭卷"/>
    <s v="南校区"/>
    <s v="N101A"/>
    <s v="A09"/>
    <n v="1"/>
    <x v="0"/>
  </r>
  <r>
    <s v="2019215804"/>
    <s v="朱训慧"/>
    <s v="植保19-1"/>
    <s v="BK035003"/>
    <s v="分子生物学B"/>
    <s v="郭兴启"/>
    <s v="生科"/>
    <s v="2021-12-04(08:00-09:40)"/>
    <s v="闭卷"/>
    <s v="南校区"/>
    <s v="N101A"/>
    <s v="A10"/>
    <n v="1"/>
    <x v="0"/>
  </r>
  <r>
    <s v="2019215811"/>
    <s v="姜翰哲"/>
    <s v="植保19-2"/>
    <s v="BK035003"/>
    <s v="分子生物学B"/>
    <s v="郭兴启"/>
    <s v="生科"/>
    <s v="2021-12-04(08:00-09:40)"/>
    <s v="闭卷"/>
    <s v="南校区"/>
    <s v="N101A"/>
    <s v="A11"/>
    <n v="1"/>
    <x v="0"/>
  </r>
  <r>
    <s v="2019215813"/>
    <s v="吴函颖"/>
    <s v="植保19-1"/>
    <s v="BK035003"/>
    <s v="分子生物学B"/>
    <s v="郭兴启"/>
    <s v="生科"/>
    <s v="2021-12-04(08:00-09:40)"/>
    <s v="闭卷"/>
    <s v="南校区"/>
    <s v="N101A"/>
    <s v="A12"/>
    <n v="1"/>
    <x v="0"/>
  </r>
  <r>
    <s v="2019215817"/>
    <s v="王子昊"/>
    <s v="植保19-2"/>
    <s v="BK035003"/>
    <s v="分子生物学B"/>
    <s v="郭兴启"/>
    <s v="生科"/>
    <s v="2021-12-04(08:00-09:40)"/>
    <s v="闭卷"/>
    <s v="南校区"/>
    <s v="N101A"/>
    <s v="A13"/>
    <n v="1"/>
    <x v="0"/>
  </r>
  <r>
    <s v="2019215823"/>
    <s v="李钰"/>
    <s v="植保19-2"/>
    <s v="BK035003"/>
    <s v="分子生物学B"/>
    <s v="郭兴启"/>
    <s v="生科"/>
    <s v="2021-12-04(08:00-09:40)"/>
    <s v="闭卷"/>
    <s v="南校区"/>
    <s v="N101A"/>
    <s v="A14"/>
    <n v="1"/>
    <x v="0"/>
  </r>
  <r>
    <s v="2019215826"/>
    <s v="秦秀丽"/>
    <s v="植保19-2"/>
    <s v="BK035003"/>
    <s v="分子生物学B"/>
    <s v="郭兴启"/>
    <s v="生科"/>
    <s v="2021-12-04(08:00-09:40)"/>
    <s v="闭卷"/>
    <s v="南校区"/>
    <s v="N101A"/>
    <s v="A15"/>
    <n v="1"/>
    <x v="0"/>
  </r>
  <r>
    <s v="2019215829"/>
    <s v="张沛淼"/>
    <s v="植保19-1"/>
    <s v="BK035003"/>
    <s v="分子生物学B"/>
    <s v="郭兴启"/>
    <s v="生科"/>
    <s v="2021-12-04(08:00-09:40)"/>
    <s v="闭卷"/>
    <s v="南校区"/>
    <s v="N101A"/>
    <s v="A16"/>
    <n v="1"/>
    <x v="0"/>
  </r>
  <r>
    <s v="2019215830"/>
    <s v="李祺祯"/>
    <s v="植保19-1"/>
    <s v="BK035003"/>
    <s v="分子生物学B"/>
    <s v="郭兴启"/>
    <s v="生科"/>
    <s v="2021-12-04(08:00-09:40)"/>
    <s v="闭卷"/>
    <s v="南校区"/>
    <s v="N101A"/>
    <s v="A17"/>
    <n v="1"/>
    <x v="0"/>
  </r>
  <r>
    <s v="2019215844"/>
    <s v="王绪庆"/>
    <s v="植保19-1"/>
    <s v="BK035003"/>
    <s v="分子生物学B"/>
    <s v="郭兴启"/>
    <s v="生科"/>
    <s v="2021-12-04(08:00-09:40)"/>
    <s v="闭卷"/>
    <s v="南校区"/>
    <s v="N101A"/>
    <s v="A18"/>
    <n v="1"/>
    <x v="0"/>
  </r>
  <r>
    <s v="2019215846"/>
    <s v="翁庆雪"/>
    <s v="植保19-2"/>
    <s v="BK035003"/>
    <s v="分子生物学B"/>
    <s v="郭兴启"/>
    <s v="生科"/>
    <s v="2021-12-04(08:00-09:40)"/>
    <s v="闭卷"/>
    <s v="南校区"/>
    <s v="N101A"/>
    <s v="A19"/>
    <n v="1"/>
    <x v="0"/>
  </r>
  <r>
    <s v="2019215852"/>
    <s v="刘硕"/>
    <s v="植保19-1"/>
    <s v="BK035003"/>
    <s v="分子生物学B"/>
    <s v="郭兴启"/>
    <s v="生科"/>
    <s v="2021-12-04(08:00-09:40)"/>
    <s v="闭卷"/>
    <s v="南校区"/>
    <s v="N101A"/>
    <s v="A20"/>
    <n v="1"/>
    <x v="0"/>
  </r>
  <r>
    <s v="2019215853"/>
    <s v="张广慈"/>
    <s v="植保19-1"/>
    <s v="BK035003"/>
    <s v="分子生物学B"/>
    <s v="郭兴启"/>
    <s v="生科"/>
    <s v="2021-12-04(08:00-09:40)"/>
    <s v="闭卷"/>
    <s v="南校区"/>
    <s v="N101A"/>
    <s v="A21"/>
    <n v="1"/>
    <x v="0"/>
  </r>
  <r>
    <s v="2019215862"/>
    <s v="徐梦贤"/>
    <s v="植保19-1"/>
    <s v="BK035003"/>
    <s v="分子生物学B"/>
    <s v="郭兴启"/>
    <s v="生科"/>
    <s v="2021-12-04(08:00-09:40)"/>
    <s v="闭卷"/>
    <s v="南校区"/>
    <s v="N101A"/>
    <s v="A22"/>
    <n v="1"/>
    <x v="0"/>
  </r>
  <r>
    <s v="2019215868"/>
    <s v="邵逸飞"/>
    <s v="植保19-1"/>
    <s v="BK035003"/>
    <s v="分子生物学B"/>
    <s v="郭兴启"/>
    <s v="生科"/>
    <s v="2021-12-04(08:00-09:40)"/>
    <s v="闭卷"/>
    <s v="南校区"/>
    <s v="N101A"/>
    <s v="A23"/>
    <n v="1"/>
    <x v="0"/>
  </r>
  <r>
    <s v="2019215872"/>
    <s v="许景源"/>
    <s v="植保19-1"/>
    <s v="BK035003"/>
    <s v="分子生物学B"/>
    <s v="郭兴启"/>
    <s v="生科"/>
    <s v="2021-12-04(08:00-09:40)"/>
    <s v="闭卷"/>
    <s v="南校区"/>
    <s v="N101A"/>
    <s v="A24"/>
    <n v="1"/>
    <x v="0"/>
  </r>
  <r>
    <s v="2019215873"/>
    <s v="胡珈源"/>
    <s v="植保19-1"/>
    <s v="BK035003"/>
    <s v="分子生物学B"/>
    <s v="郭兴启"/>
    <s v="生科"/>
    <s v="2021-12-04(08:00-09:40)"/>
    <s v="闭卷"/>
    <s v="南校区"/>
    <s v="N101A"/>
    <s v="A25"/>
    <n v="1"/>
    <x v="0"/>
  </r>
  <r>
    <s v="2019215884"/>
    <s v="孙凤哲"/>
    <s v="植保19-2"/>
    <s v="BK035003"/>
    <s v="分子生物学B"/>
    <s v="郭兴启"/>
    <s v="生科"/>
    <s v="2021-12-04(08:00-09:40)"/>
    <s v="闭卷"/>
    <s v="南校区"/>
    <s v="N101A"/>
    <s v="A26"/>
    <n v="1"/>
    <x v="0"/>
  </r>
  <r>
    <s v="2019215886"/>
    <s v="赵泽萱"/>
    <s v="植保19-2"/>
    <s v="BK035003"/>
    <s v="分子生物学B"/>
    <s v="郭兴启"/>
    <s v="生科"/>
    <s v="2021-12-04(08:00-09:40)"/>
    <s v="闭卷"/>
    <s v="南校区"/>
    <s v="N101A"/>
    <s v="A27"/>
    <n v="1"/>
    <x v="0"/>
  </r>
  <r>
    <s v="2019215888"/>
    <s v="韩梦圆"/>
    <s v="植保19-1"/>
    <s v="BK035003"/>
    <s v="分子生物学B"/>
    <s v="郭兴启"/>
    <s v="生科"/>
    <s v="2021-12-04(08:00-09:40)"/>
    <s v="闭卷"/>
    <s v="南校区"/>
    <s v="N101A"/>
    <s v="A28"/>
    <n v="1"/>
    <x v="0"/>
  </r>
  <r>
    <s v="2019215889"/>
    <s v="亓玉婉"/>
    <s v="植保19-2"/>
    <s v="BK035003"/>
    <s v="分子生物学B"/>
    <s v="郭兴启"/>
    <s v="生科"/>
    <s v="2021-12-04(08:00-09:40)"/>
    <s v="闭卷"/>
    <s v="南校区"/>
    <s v="N101B"/>
    <s v="B01"/>
    <n v="1"/>
    <x v="0"/>
  </r>
  <r>
    <s v="2019215892"/>
    <s v="王倩"/>
    <s v="植保19-1"/>
    <s v="BK035003"/>
    <s v="分子生物学B"/>
    <s v="郭兴启"/>
    <s v="生科"/>
    <s v="2021-12-04(08:00-09:40)"/>
    <s v="闭卷"/>
    <s v="南校区"/>
    <s v="N101B"/>
    <s v="B02"/>
    <n v="1"/>
    <x v="0"/>
  </r>
  <r>
    <s v="2019215893"/>
    <s v="潘廷一"/>
    <s v="植保19-2"/>
    <s v="BK035003"/>
    <s v="分子生物学B"/>
    <s v="郭兴启"/>
    <s v="生科"/>
    <s v="2021-12-04(08:00-09:40)"/>
    <s v="闭卷"/>
    <s v="南校区"/>
    <s v="N101B"/>
    <s v="B03"/>
    <n v="1"/>
    <x v="0"/>
  </r>
  <r>
    <s v="2019215894"/>
    <s v="赵艳"/>
    <s v="植保19-2"/>
    <s v="BK035003"/>
    <s v="分子生物学B"/>
    <s v="郭兴启"/>
    <s v="生科"/>
    <s v="2021-12-04(08:00-09:40)"/>
    <s v="闭卷"/>
    <s v="南校区"/>
    <s v="N101B"/>
    <s v="B04"/>
    <n v="1"/>
    <x v="0"/>
  </r>
  <r>
    <s v="2019215895"/>
    <s v="刘思辰"/>
    <s v="植保19-2"/>
    <s v="BK035003"/>
    <s v="分子生物学B"/>
    <s v="郭兴启"/>
    <s v="生科"/>
    <s v="2021-12-04(08:00-09:40)"/>
    <s v="闭卷"/>
    <s v="南校区"/>
    <s v="N101B"/>
    <s v="B05"/>
    <n v="1"/>
    <x v="0"/>
  </r>
  <r>
    <s v="2019215899"/>
    <s v="刘小庆"/>
    <s v="植保19-1"/>
    <s v="BK035003"/>
    <s v="分子生物学B"/>
    <s v="郭兴启"/>
    <s v="生科"/>
    <s v="2021-12-04(08:00-09:40)"/>
    <s v="闭卷"/>
    <s v="南校区"/>
    <s v="N101B"/>
    <s v="B06"/>
    <n v="1"/>
    <x v="0"/>
  </r>
  <r>
    <s v="2019215901"/>
    <s v="危兆杰"/>
    <s v="植保19-1"/>
    <s v="BK035003"/>
    <s v="分子生物学B"/>
    <s v="郭兴启"/>
    <s v="生科"/>
    <s v="2021-12-04(08:00-09:40)"/>
    <s v="闭卷"/>
    <s v="南校区"/>
    <s v="N101B"/>
    <s v="B07"/>
    <n v="1"/>
    <x v="0"/>
  </r>
  <r>
    <s v="2019215904"/>
    <s v="宋国昊"/>
    <s v="植保19-2"/>
    <s v="BK035003"/>
    <s v="分子生物学B"/>
    <s v="郭兴启"/>
    <s v="生科"/>
    <s v="2021-12-04(08:00-09:40)"/>
    <s v="闭卷"/>
    <s v="南校区"/>
    <s v="N101B"/>
    <s v="B08"/>
    <n v="1"/>
    <x v="0"/>
  </r>
  <r>
    <s v="2019215917"/>
    <s v="李清帅"/>
    <s v="植保19-2"/>
    <s v="BK035003"/>
    <s v="分子生物学B"/>
    <s v="郭兴启"/>
    <s v="生科"/>
    <s v="2021-12-04(08:00-09:40)"/>
    <s v="闭卷"/>
    <s v="南校区"/>
    <s v="N101B"/>
    <s v="B09"/>
    <n v="1"/>
    <x v="0"/>
  </r>
  <r>
    <s v="2019215918"/>
    <s v="郑安轲"/>
    <s v="植保19-2"/>
    <s v="BK035003"/>
    <s v="分子生物学B"/>
    <s v="郭兴启"/>
    <s v="生科"/>
    <s v="2021-12-04(08:00-09:40)"/>
    <s v="闭卷"/>
    <s v="南校区"/>
    <s v="N101B"/>
    <s v="B10"/>
    <n v="1"/>
    <x v="0"/>
  </r>
  <r>
    <s v="2019215932"/>
    <s v="李慧敏"/>
    <s v="植保19-1"/>
    <s v="BK035003"/>
    <s v="分子生物学B"/>
    <s v="郭兴启"/>
    <s v="生科"/>
    <s v="2021-12-04(08:00-09:40)"/>
    <s v="闭卷"/>
    <s v="南校区"/>
    <s v="N101B"/>
    <s v="B11"/>
    <n v="1"/>
    <x v="0"/>
  </r>
  <r>
    <s v="2019215933"/>
    <s v="陈青杰"/>
    <s v="植保19-2"/>
    <s v="BK035003"/>
    <s v="分子生物学B"/>
    <s v="郭兴启"/>
    <s v="生科"/>
    <s v="2021-12-04(08:00-09:40)"/>
    <s v="闭卷"/>
    <s v="南校区"/>
    <s v="N101B"/>
    <s v="B12"/>
    <n v="1"/>
    <x v="0"/>
  </r>
  <r>
    <s v="2019215936"/>
    <s v="张宇"/>
    <s v="植保19-2"/>
    <s v="BK035003"/>
    <s v="分子生物学B"/>
    <s v="郭兴启"/>
    <s v="生科"/>
    <s v="2021-12-04(08:00-09:40)"/>
    <s v="闭卷"/>
    <s v="南校区"/>
    <s v="N101B"/>
    <s v="B13"/>
    <n v="1"/>
    <x v="0"/>
  </r>
  <r>
    <s v="2019217266"/>
    <s v="李银萍"/>
    <s v="植保19-1"/>
    <s v="BK035003"/>
    <s v="分子生物学B"/>
    <s v="郭兴启"/>
    <s v="生科"/>
    <s v="2021-12-04(08:00-09:40)"/>
    <s v="闭卷"/>
    <s v="南校区"/>
    <s v="N101B"/>
    <s v="B14"/>
    <n v="1"/>
    <x v="0"/>
  </r>
  <r>
    <s v="2019217272"/>
    <s v="刘美辰"/>
    <s v="植保19-1"/>
    <s v="BK035003"/>
    <s v="分子生物学B"/>
    <s v="郭兴启"/>
    <s v="生科"/>
    <s v="2021-12-04(08:00-09:40)"/>
    <s v="闭卷"/>
    <s v="南校区"/>
    <s v="N101B"/>
    <s v="B15"/>
    <n v="1"/>
    <x v="0"/>
  </r>
  <r>
    <s v="2019217282"/>
    <s v="陈婷"/>
    <s v="植保19-1"/>
    <s v="BK035003"/>
    <s v="分子生物学B"/>
    <s v="郭兴启"/>
    <s v="生科"/>
    <s v="2021-12-04(08:00-09:40)"/>
    <s v="闭卷"/>
    <s v="南校区"/>
    <s v="N101B"/>
    <s v="B16"/>
    <n v="1"/>
    <x v="0"/>
  </r>
  <r>
    <s v="2019217284"/>
    <s v="沈鑫昱"/>
    <s v="植保19-2"/>
    <s v="BK035003"/>
    <s v="分子生物学B"/>
    <s v="郭兴启"/>
    <s v="生科"/>
    <s v="2021-12-04(08:00-09:40)"/>
    <s v="闭卷"/>
    <s v="南校区"/>
    <s v="N101B"/>
    <s v="B17"/>
    <n v="1"/>
    <x v="0"/>
  </r>
  <r>
    <s v="2019217292"/>
    <s v="邓爱忠"/>
    <s v="植保19-2"/>
    <s v="BK035003"/>
    <s v="分子生物学B"/>
    <s v="郭兴启"/>
    <s v="生科"/>
    <s v="2021-12-04(08:00-09:40)"/>
    <s v="闭卷"/>
    <s v="南校区"/>
    <s v="N101B"/>
    <s v="B18"/>
    <n v="1"/>
    <x v="0"/>
  </r>
  <r>
    <s v="2019217293"/>
    <s v="李锐傲"/>
    <s v="植保19-2"/>
    <s v="BK035003"/>
    <s v="分子生物学B"/>
    <s v="郭兴启"/>
    <s v="生科"/>
    <s v="2021-12-04(08:00-09:40)"/>
    <s v="闭卷"/>
    <s v="南校区"/>
    <s v="N101B"/>
    <s v="B19"/>
    <n v="1"/>
    <x v="0"/>
  </r>
  <r>
    <s v="2019217298"/>
    <s v="杨元元"/>
    <s v="植保19-2"/>
    <s v="BK035003"/>
    <s v="分子生物学B"/>
    <s v="郭兴启"/>
    <s v="生科"/>
    <s v="2021-12-04(08:00-09:40)"/>
    <s v="闭卷"/>
    <s v="南校区"/>
    <s v="N101B"/>
    <s v="B20"/>
    <n v="1"/>
    <x v="0"/>
  </r>
  <r>
    <s v="2019217301"/>
    <s v="唐小花"/>
    <s v="植保19-1"/>
    <s v="BK035003"/>
    <s v="分子生物学B"/>
    <s v="郭兴启"/>
    <s v="生科"/>
    <s v="2021-12-04(08:00-09:40)"/>
    <s v="闭卷"/>
    <s v="南校区"/>
    <s v="N101B"/>
    <s v="B21"/>
    <n v="1"/>
    <x v="0"/>
  </r>
  <r>
    <s v="2019217302"/>
    <s v="田梓岐"/>
    <s v="植保19-1"/>
    <s v="BK035003"/>
    <s v="分子生物学B"/>
    <s v="郭兴启"/>
    <s v="生科"/>
    <s v="2021-12-04(08:00-09:40)"/>
    <s v="闭卷"/>
    <s v="南校区"/>
    <s v="N101B"/>
    <s v="B22"/>
    <n v="1"/>
    <x v="0"/>
  </r>
  <r>
    <s v="2019217304"/>
    <s v="刘自强"/>
    <s v="植保19-2"/>
    <s v="BK035003"/>
    <s v="分子生物学B"/>
    <s v="郭兴启"/>
    <s v="生科"/>
    <s v="2021-12-04(08:00-09:40)"/>
    <s v="闭卷"/>
    <s v="南校区"/>
    <s v="N101B"/>
    <s v="B23"/>
    <n v="1"/>
    <x v="0"/>
  </r>
  <r>
    <s v="2019217314"/>
    <s v="邓薇薇"/>
    <s v="植保19-1"/>
    <s v="BK035003"/>
    <s v="分子生物学B"/>
    <s v="郭兴启"/>
    <s v="生科"/>
    <s v="2021-12-04(08:00-09:40)"/>
    <s v="闭卷"/>
    <s v="南校区"/>
    <s v="N101B"/>
    <s v="B24"/>
    <n v="1"/>
    <x v="0"/>
  </r>
  <r>
    <s v="2019217324"/>
    <s v="周瑶"/>
    <s v="植保19-2"/>
    <s v="BK035003"/>
    <s v="分子生物学B"/>
    <s v="郭兴启"/>
    <s v="生科"/>
    <s v="2021-12-04(08:00-09:40)"/>
    <s v="闭卷"/>
    <s v="南校区"/>
    <s v="N101B"/>
    <s v="B25"/>
    <n v="1"/>
    <x v="0"/>
  </r>
  <r>
    <s v="2019217329"/>
    <s v="董思奇"/>
    <s v="植保19-1"/>
    <s v="BK035003"/>
    <s v="分子生物学B"/>
    <s v="郭兴启"/>
    <s v="生科"/>
    <s v="2021-12-04(08:00-09:40)"/>
    <s v="闭卷"/>
    <s v="南校区"/>
    <s v="N101B"/>
    <s v="B26"/>
    <n v="1"/>
    <x v="0"/>
  </r>
  <r>
    <s v="2019217331"/>
    <s v="周妍茹"/>
    <s v="植保19-2"/>
    <s v="BK035003"/>
    <s v="分子生物学B"/>
    <s v="郭兴启"/>
    <s v="生科"/>
    <s v="2021-12-04(08:00-09:40)"/>
    <s v="闭卷"/>
    <s v="南校区"/>
    <s v="N101B"/>
    <s v="B27"/>
    <n v="1"/>
    <x v="0"/>
  </r>
  <r>
    <s v="2019217485"/>
    <s v="程焜"/>
    <s v="植保19-1"/>
    <s v="BK035003"/>
    <s v="分子生物学B"/>
    <s v="郭兴启"/>
    <s v="生科"/>
    <s v="2021-12-04(08:00-09:40)"/>
    <s v="闭卷"/>
    <s v="南校区"/>
    <s v="N101B"/>
    <s v="B28"/>
    <n v="1"/>
    <x v="0"/>
  </r>
  <r>
    <s v="20167487"/>
    <s v="武继恩"/>
    <s v="植保18-1"/>
    <s v="BK035003"/>
    <s v="分子生物学B"/>
    <s v="张数鑫"/>
    <s v="生科"/>
    <s v="2021-12-04(08:00-09:40)"/>
    <s v="闭卷"/>
    <s v="南校区"/>
    <s v="N101E"/>
    <s v="E01"/>
    <n v="2"/>
    <x v="0"/>
  </r>
  <r>
    <s v="2019210662"/>
    <s v="冯昌浩"/>
    <s v="农学19-6"/>
    <s v="BK035003"/>
    <s v="分子生物学B"/>
    <s v="张数鑫"/>
    <s v="生科"/>
    <s v="2021-12-04(08:00-09:40)"/>
    <s v="闭卷"/>
    <s v="南校区"/>
    <s v="N101E"/>
    <s v="E02"/>
    <n v="2"/>
    <x v="1"/>
  </r>
  <r>
    <s v="2019212179"/>
    <s v="闻强"/>
    <s v="农学19-5"/>
    <s v="BK035003"/>
    <s v="分子生物学B"/>
    <s v="张数鑫"/>
    <s v="生科"/>
    <s v="2021-12-04(08:00-09:40)"/>
    <s v="闭卷"/>
    <s v="南校区"/>
    <s v="N101E"/>
    <s v="E03"/>
    <n v="2"/>
    <x v="1"/>
  </r>
  <r>
    <s v="2019213096"/>
    <s v="曹天笑"/>
    <s v="植科19-2"/>
    <s v="BK035003"/>
    <s v="分子生物学B"/>
    <s v="张数鑫"/>
    <s v="生科"/>
    <s v="2021-12-04(08:00-09:40)"/>
    <s v="闭卷"/>
    <s v="南校区"/>
    <s v="N101E"/>
    <s v="E04"/>
    <n v="2"/>
    <x v="1"/>
  </r>
  <r>
    <s v="2019213097"/>
    <s v="姬贵钟"/>
    <s v="农学19-5"/>
    <s v="BK035003"/>
    <s v="分子生物学B"/>
    <s v="张数鑫"/>
    <s v="生科"/>
    <s v="2021-12-04(08:00-09:40)"/>
    <s v="闭卷"/>
    <s v="南校区"/>
    <s v="N101E"/>
    <s v="E05"/>
    <n v="2"/>
    <x v="1"/>
  </r>
  <r>
    <s v="2019213098"/>
    <s v="温静"/>
    <s v="植科19-1"/>
    <s v="BK035003"/>
    <s v="分子生物学B"/>
    <s v="张数鑫"/>
    <s v="生科"/>
    <s v="2021-12-04(08:00-09:40)"/>
    <s v="闭卷"/>
    <s v="南校区"/>
    <s v="N101E"/>
    <s v="E06"/>
    <n v="2"/>
    <x v="1"/>
  </r>
  <r>
    <s v="2019213099"/>
    <s v="王心怡"/>
    <s v="植科19-2"/>
    <s v="BK035003"/>
    <s v="分子生物学B"/>
    <s v="张数鑫"/>
    <s v="生科"/>
    <s v="2021-12-04(08:00-09:40)"/>
    <s v="闭卷"/>
    <s v="南校区"/>
    <s v="N101E"/>
    <s v="E07"/>
    <n v="2"/>
    <x v="1"/>
  </r>
  <r>
    <s v="2019213100"/>
    <s v="刘心"/>
    <s v="植科19-1"/>
    <s v="BK035003"/>
    <s v="分子生物学B"/>
    <s v="张数鑫"/>
    <s v="生科"/>
    <s v="2021-12-04(08:00-09:40)"/>
    <s v="闭卷"/>
    <s v="南校区"/>
    <s v="N101E"/>
    <s v="E08"/>
    <n v="2"/>
    <x v="1"/>
  </r>
  <r>
    <s v="2019213102"/>
    <s v="王晓旭"/>
    <s v="农学19-6"/>
    <s v="BK035003"/>
    <s v="分子生物学B"/>
    <s v="张数鑫"/>
    <s v="生科"/>
    <s v="2021-12-04(08:00-09:40)"/>
    <s v="闭卷"/>
    <s v="南校区"/>
    <s v="N101E"/>
    <s v="E09"/>
    <n v="2"/>
    <x v="1"/>
  </r>
  <r>
    <s v="2019213104"/>
    <s v="王馨悦"/>
    <s v="植科19-1"/>
    <s v="BK035003"/>
    <s v="分子生物学B"/>
    <s v="张数鑫"/>
    <s v="生科"/>
    <s v="2021-12-04(08:00-09:40)"/>
    <s v="闭卷"/>
    <s v="南校区"/>
    <s v="N101E"/>
    <s v="E10"/>
    <n v="2"/>
    <x v="1"/>
  </r>
  <r>
    <s v="2019213107"/>
    <s v="周子朝"/>
    <s v="植科19-1"/>
    <s v="BK035003"/>
    <s v="分子生物学B"/>
    <s v="张数鑫"/>
    <s v="生科"/>
    <s v="2021-12-04(08:00-09:40)"/>
    <s v="闭卷"/>
    <s v="南校区"/>
    <s v="N101E"/>
    <s v="E11"/>
    <n v="2"/>
    <x v="1"/>
  </r>
  <r>
    <s v="2019213112"/>
    <s v="张延杰"/>
    <s v="植科19-2"/>
    <s v="BK035003"/>
    <s v="分子生物学B"/>
    <s v="张数鑫"/>
    <s v="生科"/>
    <s v="2021-12-04(08:00-09:40)"/>
    <s v="闭卷"/>
    <s v="南校区"/>
    <s v="N101E"/>
    <s v="E12"/>
    <n v="2"/>
    <x v="1"/>
  </r>
  <r>
    <s v="2019213119"/>
    <s v="高兴帅"/>
    <s v="植科19-2"/>
    <s v="BK035003"/>
    <s v="分子生物学B"/>
    <s v="张数鑫"/>
    <s v="生科"/>
    <s v="2021-12-04(08:00-09:40)"/>
    <s v="闭卷"/>
    <s v="南校区"/>
    <s v="N101E"/>
    <s v="E13"/>
    <n v="2"/>
    <x v="1"/>
  </r>
  <r>
    <s v="2019213120"/>
    <s v="王增娇"/>
    <s v="农学19-6"/>
    <s v="BK035003"/>
    <s v="分子生物学B"/>
    <s v="张数鑫"/>
    <s v="生科"/>
    <s v="2021-12-04(08:00-09:40)"/>
    <s v="闭卷"/>
    <s v="南校区"/>
    <s v="N101E"/>
    <s v="E14"/>
    <n v="2"/>
    <x v="1"/>
  </r>
  <r>
    <s v="2019213122"/>
    <s v="曹龙岩"/>
    <s v="植科19-1"/>
    <s v="BK035003"/>
    <s v="分子生物学B"/>
    <s v="张数鑫"/>
    <s v="生科"/>
    <s v="2021-12-04(08:00-09:40)"/>
    <s v="闭卷"/>
    <s v="南校区"/>
    <s v="N101E"/>
    <s v="E15"/>
    <n v="2"/>
    <x v="1"/>
  </r>
  <r>
    <s v="2019213123"/>
    <s v="马宇璇"/>
    <s v="植科19-2"/>
    <s v="BK035003"/>
    <s v="分子生物学B"/>
    <s v="张数鑫"/>
    <s v="生科"/>
    <s v="2021-12-04(08:00-09:40)"/>
    <s v="闭卷"/>
    <s v="南校区"/>
    <s v="N101E"/>
    <s v="E16"/>
    <n v="2"/>
    <x v="1"/>
  </r>
  <r>
    <s v="2019213126"/>
    <s v="王旭冲"/>
    <s v="农学19-6"/>
    <s v="BK035003"/>
    <s v="分子生物学B"/>
    <s v="张数鑫"/>
    <s v="生科"/>
    <s v="2021-12-04(08:00-09:40)"/>
    <s v="闭卷"/>
    <s v="南校区"/>
    <s v="N101E"/>
    <s v="E17"/>
    <n v="2"/>
    <x v="1"/>
  </r>
  <r>
    <s v="2019213127"/>
    <s v="荆汉鑫"/>
    <s v="植科19-2"/>
    <s v="BK035003"/>
    <s v="分子生物学B"/>
    <s v="张数鑫"/>
    <s v="生科"/>
    <s v="2021-12-04(08:00-09:40)"/>
    <s v="闭卷"/>
    <s v="南校区"/>
    <s v="N101E"/>
    <s v="E18"/>
    <n v="2"/>
    <x v="1"/>
  </r>
  <r>
    <s v="2019213131"/>
    <s v="张吉航"/>
    <s v="农学19-6"/>
    <s v="BK035003"/>
    <s v="分子生物学B"/>
    <s v="张数鑫"/>
    <s v="生科"/>
    <s v="2021-12-04(08:00-09:40)"/>
    <s v="闭卷"/>
    <s v="南校区"/>
    <s v="N101E"/>
    <s v="E19"/>
    <n v="2"/>
    <x v="1"/>
  </r>
  <r>
    <s v="2019213134"/>
    <s v="徐云昕"/>
    <s v="农学19-6"/>
    <s v="BK035003"/>
    <s v="分子生物学B"/>
    <s v="张数鑫"/>
    <s v="生科"/>
    <s v="2021-12-04(08:00-09:40)"/>
    <s v="闭卷"/>
    <s v="南校区"/>
    <s v="N101E"/>
    <s v="E20"/>
    <n v="2"/>
    <x v="1"/>
  </r>
  <r>
    <s v="2019213137"/>
    <s v="段炼"/>
    <s v="农学19-5"/>
    <s v="BK035003"/>
    <s v="分子生物学B"/>
    <s v="张数鑫"/>
    <s v="生科"/>
    <s v="2021-12-04(08:00-09:40)"/>
    <s v="闭卷"/>
    <s v="南校区"/>
    <s v="N101E"/>
    <s v="E21"/>
    <n v="2"/>
    <x v="1"/>
  </r>
  <r>
    <s v="2019213144"/>
    <s v="张超"/>
    <s v="农学19-6"/>
    <s v="BK035003"/>
    <s v="分子生物学B"/>
    <s v="张数鑫"/>
    <s v="生科"/>
    <s v="2021-12-04(08:00-09:40)"/>
    <s v="闭卷"/>
    <s v="南校区"/>
    <s v="N101E"/>
    <s v="E22"/>
    <n v="2"/>
    <x v="1"/>
  </r>
  <r>
    <s v="2019213148"/>
    <s v="潘玉昕"/>
    <s v="农学19-6"/>
    <s v="BK035003"/>
    <s v="分子生物学B"/>
    <s v="张数鑫"/>
    <s v="生科"/>
    <s v="2021-12-04(08:00-09:40)"/>
    <s v="闭卷"/>
    <s v="南校区"/>
    <s v="N101E"/>
    <s v="E23"/>
    <n v="2"/>
    <x v="1"/>
  </r>
  <r>
    <s v="2019213151"/>
    <s v="曹婧瑜"/>
    <s v="农学19-5"/>
    <s v="BK035003"/>
    <s v="分子生物学B"/>
    <s v="张数鑫"/>
    <s v="生科"/>
    <s v="2021-12-04(08:00-09:40)"/>
    <s v="闭卷"/>
    <s v="南校区"/>
    <s v="N101E"/>
    <s v="E24"/>
    <n v="2"/>
    <x v="1"/>
  </r>
  <r>
    <s v="2019213152"/>
    <s v="赵煜萱"/>
    <s v="农学19-6"/>
    <s v="BK035003"/>
    <s v="分子生物学B"/>
    <s v="张数鑫"/>
    <s v="生科"/>
    <s v="2021-12-04(08:00-09:40)"/>
    <s v="闭卷"/>
    <s v="南校区"/>
    <s v="N101E"/>
    <s v="E25"/>
    <n v="2"/>
    <x v="1"/>
  </r>
  <r>
    <s v="2019213154"/>
    <s v="胡培欣"/>
    <s v="植科19-2"/>
    <s v="BK035003"/>
    <s v="分子生物学B"/>
    <s v="张数鑫"/>
    <s v="生科"/>
    <s v="2021-12-04(08:00-09:40)"/>
    <s v="闭卷"/>
    <s v="南校区"/>
    <s v="N101E"/>
    <s v="E26"/>
    <n v="2"/>
    <x v="1"/>
  </r>
  <r>
    <s v="2019213156"/>
    <s v="杨贺翔"/>
    <s v="植科19-1"/>
    <s v="BK035003"/>
    <s v="分子生物学B"/>
    <s v="张数鑫"/>
    <s v="生科"/>
    <s v="2021-12-04(08:00-09:40)"/>
    <s v="闭卷"/>
    <s v="南校区"/>
    <s v="N101E"/>
    <s v="E27"/>
    <n v="2"/>
    <x v="1"/>
  </r>
  <r>
    <s v="2019213161"/>
    <s v="曲峰毅"/>
    <s v="农学19-6"/>
    <s v="BK035003"/>
    <s v="分子生物学B"/>
    <s v="张数鑫"/>
    <s v="生科"/>
    <s v="2021-12-04(08:00-09:40)"/>
    <s v="闭卷"/>
    <s v="南校区"/>
    <s v="N101E"/>
    <s v="E28"/>
    <n v="2"/>
    <x v="1"/>
  </r>
  <r>
    <s v="2019213162"/>
    <s v="王帆"/>
    <s v="植科19-2"/>
    <s v="BK035003"/>
    <s v="分子生物学B"/>
    <s v="张数鑫"/>
    <s v="生科"/>
    <s v="2021-12-04(08:00-09:40)"/>
    <s v="闭卷"/>
    <s v="南校区"/>
    <s v="N101E"/>
    <s v="E29"/>
    <n v="2"/>
    <x v="1"/>
  </r>
  <r>
    <s v="2019213167"/>
    <s v="王文娉"/>
    <s v="植科19-1"/>
    <s v="BK035003"/>
    <s v="分子生物学B"/>
    <s v="张数鑫"/>
    <s v="生科"/>
    <s v="2021-12-04(08:00-09:40)"/>
    <s v="闭卷"/>
    <s v="南校区"/>
    <s v="N101E"/>
    <s v="E30"/>
    <n v="2"/>
    <x v="1"/>
  </r>
  <r>
    <s v="2019213168"/>
    <s v="王涵"/>
    <s v="农学19-6"/>
    <s v="BK035003"/>
    <s v="分子生物学B"/>
    <s v="张数鑫"/>
    <s v="生科"/>
    <s v="2021-12-04(08:00-09:40)"/>
    <s v="闭卷"/>
    <s v="南校区"/>
    <s v="N101E"/>
    <s v="E31"/>
    <n v="2"/>
    <x v="1"/>
  </r>
  <r>
    <s v="2019213171"/>
    <s v="陈慧颖"/>
    <s v="农学19-6"/>
    <s v="BK035003"/>
    <s v="分子生物学B"/>
    <s v="张数鑫"/>
    <s v="生科"/>
    <s v="2021-12-04(08:00-09:40)"/>
    <s v="闭卷"/>
    <s v="南校区"/>
    <s v="N101E"/>
    <s v="E32"/>
    <n v="2"/>
    <x v="1"/>
  </r>
  <r>
    <s v="2019213256"/>
    <s v="吕艺"/>
    <s v="农学19-5"/>
    <s v="BK035003"/>
    <s v="分子生物学B"/>
    <s v="张数鑫"/>
    <s v="生科"/>
    <s v="2021-12-04(08:00-09:40)"/>
    <s v="闭卷"/>
    <s v="南校区"/>
    <s v="N101F"/>
    <s v="F01"/>
    <n v="2"/>
    <x v="1"/>
  </r>
  <r>
    <s v="2019213257"/>
    <s v="刘梦莹"/>
    <s v="植科19-2"/>
    <s v="BK035003"/>
    <s v="分子生物学B"/>
    <s v="张数鑫"/>
    <s v="生科"/>
    <s v="2021-12-04(08:00-09:40)"/>
    <s v="闭卷"/>
    <s v="南校区"/>
    <s v="N101F"/>
    <s v="F02"/>
    <n v="2"/>
    <x v="1"/>
  </r>
  <r>
    <s v="2019213258"/>
    <s v="张玥"/>
    <s v="农学19-6"/>
    <s v="BK035003"/>
    <s v="分子生物学B"/>
    <s v="张数鑫"/>
    <s v="生科"/>
    <s v="2021-12-04(08:00-09:40)"/>
    <s v="闭卷"/>
    <s v="南校区"/>
    <s v="N101F"/>
    <s v="F03"/>
    <n v="2"/>
    <x v="1"/>
  </r>
  <r>
    <s v="2019213264"/>
    <s v="徐珂"/>
    <s v="农学19-6"/>
    <s v="BK035003"/>
    <s v="分子生物学B"/>
    <s v="张数鑫"/>
    <s v="生科"/>
    <s v="2021-12-04(08:00-09:40)"/>
    <s v="闭卷"/>
    <s v="南校区"/>
    <s v="N101F"/>
    <s v="F04"/>
    <n v="2"/>
    <x v="1"/>
  </r>
  <r>
    <s v="2019213265"/>
    <s v="孟洋"/>
    <s v="农学19-5"/>
    <s v="BK035003"/>
    <s v="分子生物学B"/>
    <s v="张数鑫"/>
    <s v="生科"/>
    <s v="2021-12-04(08:00-09:40)"/>
    <s v="闭卷"/>
    <s v="南校区"/>
    <s v="N101F"/>
    <s v="F05"/>
    <n v="2"/>
    <x v="1"/>
  </r>
  <r>
    <s v="2019213267"/>
    <s v="武晓莹"/>
    <s v="农学19-5"/>
    <s v="BK035003"/>
    <s v="分子生物学B"/>
    <s v="张数鑫"/>
    <s v="生科"/>
    <s v="2021-12-04(08:00-09:40)"/>
    <s v="闭卷"/>
    <s v="南校区"/>
    <s v="N101F"/>
    <s v="F06"/>
    <n v="2"/>
    <x v="1"/>
  </r>
  <r>
    <s v="2019213268"/>
    <s v="邢云飞"/>
    <s v="农学19-6"/>
    <s v="BK035003"/>
    <s v="分子生物学B"/>
    <s v="张数鑫"/>
    <s v="生科"/>
    <s v="2021-12-04(08:00-09:40)"/>
    <s v="闭卷"/>
    <s v="南校区"/>
    <s v="N101F"/>
    <s v="F07"/>
    <n v="2"/>
    <x v="1"/>
  </r>
  <r>
    <s v="2019213271"/>
    <s v="赵冠宇"/>
    <s v="农学19-6"/>
    <s v="BK035003"/>
    <s v="分子生物学B"/>
    <s v="张数鑫"/>
    <s v="生科"/>
    <s v="2021-12-04(08:00-09:40)"/>
    <s v="闭卷"/>
    <s v="南校区"/>
    <s v="N101F"/>
    <s v="F08"/>
    <n v="2"/>
    <x v="1"/>
  </r>
  <r>
    <s v="2019213272"/>
    <s v="郭文佳"/>
    <s v="植科19-2"/>
    <s v="BK035003"/>
    <s v="分子生物学B"/>
    <s v="张数鑫"/>
    <s v="生科"/>
    <s v="2021-12-04(08:00-09:40)"/>
    <s v="闭卷"/>
    <s v="南校区"/>
    <s v="N101F"/>
    <s v="F09"/>
    <n v="2"/>
    <x v="1"/>
  </r>
  <r>
    <s v="2019213274"/>
    <s v="郑媛文"/>
    <s v="植科19-1"/>
    <s v="BK035003"/>
    <s v="分子生物学B"/>
    <s v="张数鑫"/>
    <s v="生科"/>
    <s v="2021-12-04(08:00-09:40)"/>
    <s v="闭卷"/>
    <s v="南校区"/>
    <s v="N101F"/>
    <s v="F10"/>
    <n v="2"/>
    <x v="1"/>
  </r>
  <r>
    <s v="2019213277"/>
    <s v="陈硕"/>
    <s v="植科19-1"/>
    <s v="BK035003"/>
    <s v="分子生物学B"/>
    <s v="张数鑫"/>
    <s v="生科"/>
    <s v="2021-12-04(08:00-09:40)"/>
    <s v="闭卷"/>
    <s v="南校区"/>
    <s v="N101F"/>
    <s v="F11"/>
    <n v="2"/>
    <x v="1"/>
  </r>
  <r>
    <s v="2019213282"/>
    <s v="冯超越"/>
    <s v="植科19-2"/>
    <s v="BK035003"/>
    <s v="分子生物学B"/>
    <s v="张数鑫"/>
    <s v="生科"/>
    <s v="2021-12-04(08:00-09:40)"/>
    <s v="闭卷"/>
    <s v="南校区"/>
    <s v="N101F"/>
    <s v="F12"/>
    <n v="2"/>
    <x v="1"/>
  </r>
  <r>
    <s v="2019213287"/>
    <s v="崔文涛"/>
    <s v="农学19-6"/>
    <s v="BK035003"/>
    <s v="分子生物学B"/>
    <s v="张数鑫"/>
    <s v="生科"/>
    <s v="2021-12-04(08:00-09:40)"/>
    <s v="闭卷"/>
    <s v="南校区"/>
    <s v="N101F"/>
    <s v="F13"/>
    <n v="2"/>
    <x v="1"/>
  </r>
  <r>
    <s v="2019213288"/>
    <s v="赵夕冉"/>
    <s v="植科19-2"/>
    <s v="BK035003"/>
    <s v="分子生物学B"/>
    <s v="张数鑫"/>
    <s v="生科"/>
    <s v="2021-12-04(08:00-09:40)"/>
    <s v="闭卷"/>
    <s v="南校区"/>
    <s v="N101F"/>
    <s v="F14"/>
    <n v="2"/>
    <x v="1"/>
  </r>
  <r>
    <s v="2019213289"/>
    <s v="唐嘉琪"/>
    <s v="植科19-1"/>
    <s v="BK035003"/>
    <s v="分子生物学B"/>
    <s v="张数鑫"/>
    <s v="生科"/>
    <s v="2021-12-04(08:00-09:40)"/>
    <s v="闭卷"/>
    <s v="南校区"/>
    <s v="N101F"/>
    <s v="F15"/>
    <n v="2"/>
    <x v="1"/>
  </r>
  <r>
    <s v="2019213290"/>
    <s v="吴修一"/>
    <s v="植科19-1"/>
    <s v="BK035003"/>
    <s v="分子生物学B"/>
    <s v="张数鑫"/>
    <s v="生科"/>
    <s v="2021-12-04(08:00-09:40)"/>
    <s v="闭卷"/>
    <s v="南校区"/>
    <s v="N101F"/>
    <s v="F16"/>
    <n v="2"/>
    <x v="1"/>
  </r>
  <r>
    <s v="2019213295"/>
    <s v="徐化云"/>
    <s v="植科19-1"/>
    <s v="BK035003"/>
    <s v="分子生物学B"/>
    <s v="张数鑫"/>
    <s v="生科"/>
    <s v="2021-12-04(08:00-09:40)"/>
    <s v="闭卷"/>
    <s v="南校区"/>
    <s v="N101F"/>
    <s v="F17"/>
    <n v="2"/>
    <x v="1"/>
  </r>
  <r>
    <s v="2019213296"/>
    <s v="刘明德"/>
    <s v="植科19-1"/>
    <s v="BK035003"/>
    <s v="分子生物学B"/>
    <s v="张数鑫"/>
    <s v="生科"/>
    <s v="2021-12-04(08:00-09:40)"/>
    <s v="闭卷"/>
    <s v="南校区"/>
    <s v="N101F"/>
    <s v="F18"/>
    <n v="2"/>
    <x v="1"/>
  </r>
  <r>
    <s v="2019213297"/>
    <s v="岳心茹"/>
    <s v="植科19-2"/>
    <s v="BK035003"/>
    <s v="分子生物学B"/>
    <s v="张数鑫"/>
    <s v="生科"/>
    <s v="2021-12-04(08:00-09:40)"/>
    <s v="闭卷"/>
    <s v="南校区"/>
    <s v="N101F"/>
    <s v="F19"/>
    <n v="2"/>
    <x v="1"/>
  </r>
  <r>
    <s v="2019213299"/>
    <s v="刘雅欣"/>
    <s v="植科19-1"/>
    <s v="BK035003"/>
    <s v="分子生物学B"/>
    <s v="张数鑫"/>
    <s v="生科"/>
    <s v="2021-12-04(08:00-09:40)"/>
    <s v="闭卷"/>
    <s v="南校区"/>
    <s v="N101F"/>
    <s v="F20"/>
    <n v="2"/>
    <x v="1"/>
  </r>
  <r>
    <s v="2019213307"/>
    <s v="秦怡晓"/>
    <s v="植科19-1"/>
    <s v="BK035003"/>
    <s v="分子生物学B"/>
    <s v="张数鑫"/>
    <s v="生科"/>
    <s v="2021-12-04(08:00-09:40)"/>
    <s v="闭卷"/>
    <s v="南校区"/>
    <s v="N101F"/>
    <s v="F21"/>
    <n v="2"/>
    <x v="1"/>
  </r>
  <r>
    <s v="2019213309"/>
    <s v="刘丽荣"/>
    <s v="农学19-6"/>
    <s v="BK035003"/>
    <s v="分子生物学B"/>
    <s v="张数鑫"/>
    <s v="生科"/>
    <s v="2021-12-04(08:00-09:40)"/>
    <s v="闭卷"/>
    <s v="南校区"/>
    <s v="N101F"/>
    <s v="F22"/>
    <n v="2"/>
    <x v="1"/>
  </r>
  <r>
    <s v="2019213310"/>
    <s v="付帅"/>
    <s v="农学19-5"/>
    <s v="BK035003"/>
    <s v="分子生物学B"/>
    <s v="张数鑫"/>
    <s v="生科"/>
    <s v="2021-12-04(08:00-09:40)"/>
    <s v="闭卷"/>
    <s v="南校区"/>
    <s v="N101F"/>
    <s v="F23"/>
    <n v="2"/>
    <x v="1"/>
  </r>
  <r>
    <s v="2019213311"/>
    <s v="齐有辉"/>
    <s v="农学19-5"/>
    <s v="BK035003"/>
    <s v="分子生物学B"/>
    <s v="张数鑫"/>
    <s v="生科"/>
    <s v="2021-12-04(08:00-09:40)"/>
    <s v="闭卷"/>
    <s v="南校区"/>
    <s v="N101F"/>
    <s v="F24"/>
    <n v="2"/>
    <x v="1"/>
  </r>
  <r>
    <s v="2019213318"/>
    <s v="吴香凝"/>
    <s v="植科19-1"/>
    <s v="BK035003"/>
    <s v="分子生物学B"/>
    <s v="张数鑫"/>
    <s v="生科"/>
    <s v="2021-12-04(08:00-09:40)"/>
    <s v="闭卷"/>
    <s v="南校区"/>
    <s v="N101F"/>
    <s v="F25"/>
    <n v="2"/>
    <x v="1"/>
  </r>
  <r>
    <s v="2019213322"/>
    <s v="刘柯萱"/>
    <s v="农学19-5"/>
    <s v="BK035003"/>
    <s v="分子生物学B"/>
    <s v="张数鑫"/>
    <s v="生科"/>
    <s v="2021-12-04(08:00-09:40)"/>
    <s v="闭卷"/>
    <s v="南校区"/>
    <s v="N101F"/>
    <s v="F26"/>
    <n v="2"/>
    <x v="1"/>
  </r>
  <r>
    <s v="2019213324"/>
    <s v="刘祥陆"/>
    <s v="植科19-1"/>
    <s v="BK035003"/>
    <s v="分子生物学B"/>
    <s v="张数鑫"/>
    <s v="生科"/>
    <s v="2021-12-04(08:00-09:40)"/>
    <s v="闭卷"/>
    <s v="南校区"/>
    <s v="N101F"/>
    <s v="F27"/>
    <n v="2"/>
    <x v="1"/>
  </r>
  <r>
    <s v="2019213330"/>
    <s v="胡世豪"/>
    <s v="农学19-5"/>
    <s v="BK035003"/>
    <s v="分子生物学B"/>
    <s v="张数鑫"/>
    <s v="生科"/>
    <s v="2021-12-04(08:00-09:40)"/>
    <s v="闭卷"/>
    <s v="南校区"/>
    <s v="N101F"/>
    <s v="F28"/>
    <n v="2"/>
    <x v="1"/>
  </r>
  <r>
    <s v="2019213331"/>
    <s v="郭晗"/>
    <s v="植科19-1"/>
    <s v="BK035003"/>
    <s v="分子生物学B"/>
    <s v="张数鑫"/>
    <s v="生科"/>
    <s v="2021-12-04(08:00-09:40)"/>
    <s v="闭卷"/>
    <s v="南校区"/>
    <s v="N101F"/>
    <s v="F29"/>
    <n v="2"/>
    <x v="1"/>
  </r>
  <r>
    <s v="2019213333"/>
    <s v="黎晓阳"/>
    <s v="植科19-2"/>
    <s v="BK035003"/>
    <s v="分子生物学B"/>
    <s v="张数鑫"/>
    <s v="生科"/>
    <s v="2021-12-04(08:00-09:40)"/>
    <s v="闭卷"/>
    <s v="南校区"/>
    <s v="N101F"/>
    <s v="F30"/>
    <n v="2"/>
    <x v="1"/>
  </r>
  <r>
    <s v="2019213337"/>
    <s v="符永环"/>
    <s v="植科19-2"/>
    <s v="BK035003"/>
    <s v="分子生物学B"/>
    <s v="张数鑫"/>
    <s v="生科"/>
    <s v="2021-12-04(08:00-09:40)"/>
    <s v="闭卷"/>
    <s v="南校区"/>
    <s v="N101F"/>
    <s v="F31"/>
    <n v="2"/>
    <x v="1"/>
  </r>
  <r>
    <s v="2019213561"/>
    <s v="王连翀"/>
    <s v="植科19-2"/>
    <s v="BK035003"/>
    <s v="分子生物学B"/>
    <s v="张数鑫"/>
    <s v="生科"/>
    <s v="2021-12-04(08:00-09:40)"/>
    <s v="闭卷"/>
    <s v="南校区"/>
    <s v="N101F"/>
    <s v="F32"/>
    <n v="2"/>
    <x v="1"/>
  </r>
  <r>
    <s v="2019216594"/>
    <s v="何秀亮"/>
    <s v="植科19-1"/>
    <s v="BK035003"/>
    <s v="分子生物学B"/>
    <s v="张数鑫"/>
    <s v="生科"/>
    <s v="2021-12-04(08:00-09:40)"/>
    <s v="闭卷"/>
    <s v="南校区"/>
    <s v="N101F"/>
    <s v="F33"/>
    <n v="2"/>
    <x v="1"/>
  </r>
  <r>
    <s v="2019216768"/>
    <s v="郭帅虎"/>
    <s v="农学19-5"/>
    <s v="BK035003"/>
    <s v="分子生物学B"/>
    <s v="张数鑫"/>
    <s v="生科"/>
    <s v="2021-12-04(08:00-09:40)"/>
    <s v="闭卷"/>
    <s v="南校区"/>
    <s v="N101F"/>
    <s v="F34"/>
    <n v="2"/>
    <x v="1"/>
  </r>
  <r>
    <s v="2019216770"/>
    <s v="李恩雷"/>
    <s v="农学19-5"/>
    <s v="BK035003"/>
    <s v="分子生物学B"/>
    <s v="张数鑫"/>
    <s v="生科"/>
    <s v="2021-12-04(08:00-09:40)"/>
    <s v="闭卷"/>
    <s v="南校区"/>
    <s v="N101F"/>
    <s v="F35"/>
    <n v="2"/>
    <x v="1"/>
  </r>
  <r>
    <s v="2019213179"/>
    <s v="孙天悦"/>
    <s v="农学19-5"/>
    <s v="BK035003"/>
    <s v="分子生物学B"/>
    <s v="张数鑫"/>
    <s v="生科"/>
    <s v="2021-12-04(08:00-09:40)"/>
    <s v="闭卷"/>
    <s v="南校区"/>
    <s v="N104A"/>
    <s v="A01"/>
    <n v="2"/>
    <x v="1"/>
  </r>
  <r>
    <s v="2019213182"/>
    <s v="许文宠"/>
    <s v="农学19-5"/>
    <s v="BK035003"/>
    <s v="分子生物学B"/>
    <s v="张数鑫"/>
    <s v="生科"/>
    <s v="2021-12-04(08:00-09:40)"/>
    <s v="闭卷"/>
    <s v="南校区"/>
    <s v="N104A"/>
    <s v="A02"/>
    <n v="2"/>
    <x v="1"/>
  </r>
  <r>
    <s v="2019213185"/>
    <s v="王宇琛"/>
    <s v="农学19-5"/>
    <s v="BK035003"/>
    <s v="分子生物学B"/>
    <s v="张数鑫"/>
    <s v="生科"/>
    <s v="2021-12-04(08:00-09:40)"/>
    <s v="闭卷"/>
    <s v="南校区"/>
    <s v="N104A"/>
    <s v="A03"/>
    <n v="2"/>
    <x v="1"/>
  </r>
  <r>
    <s v="2019213186"/>
    <s v="辛晓珂"/>
    <s v="植科19-2"/>
    <s v="BK035003"/>
    <s v="分子生物学B"/>
    <s v="张数鑫"/>
    <s v="生科"/>
    <s v="2021-12-04(08:00-09:40)"/>
    <s v="闭卷"/>
    <s v="南校区"/>
    <s v="N104A"/>
    <s v="A04"/>
    <n v="2"/>
    <x v="1"/>
  </r>
  <r>
    <s v="2019213192"/>
    <s v="孙小茹"/>
    <s v="植科19-1"/>
    <s v="BK035003"/>
    <s v="分子生物学B"/>
    <s v="张数鑫"/>
    <s v="生科"/>
    <s v="2021-12-04(08:00-09:40)"/>
    <s v="闭卷"/>
    <s v="南校区"/>
    <s v="N104A"/>
    <s v="A05"/>
    <n v="2"/>
    <x v="1"/>
  </r>
  <r>
    <s v="2019213195"/>
    <s v="张予晗"/>
    <s v="植科19-1"/>
    <s v="BK035003"/>
    <s v="分子生物学B"/>
    <s v="张数鑫"/>
    <s v="生科"/>
    <s v="2021-12-04(08:00-09:40)"/>
    <s v="闭卷"/>
    <s v="南校区"/>
    <s v="N104A"/>
    <s v="A06"/>
    <n v="2"/>
    <x v="1"/>
  </r>
  <r>
    <s v="2019213200"/>
    <s v="邱成林"/>
    <s v="植科19-2"/>
    <s v="BK035003"/>
    <s v="分子生物学B"/>
    <s v="张数鑫"/>
    <s v="生科"/>
    <s v="2021-12-04(08:00-09:40)"/>
    <s v="闭卷"/>
    <s v="南校区"/>
    <s v="N104A"/>
    <s v="A07"/>
    <n v="2"/>
    <x v="1"/>
  </r>
  <r>
    <s v="2019213206"/>
    <s v="张栋林"/>
    <s v="植科19-1"/>
    <s v="BK035003"/>
    <s v="分子生物学B"/>
    <s v="张数鑫"/>
    <s v="生科"/>
    <s v="2021-12-04(08:00-09:40)"/>
    <s v="闭卷"/>
    <s v="南校区"/>
    <s v="N104A"/>
    <s v="A08"/>
    <n v="2"/>
    <x v="1"/>
  </r>
  <r>
    <s v="2019213207"/>
    <s v="周博聪"/>
    <s v="植科19-1"/>
    <s v="BK035003"/>
    <s v="分子生物学B"/>
    <s v="张数鑫"/>
    <s v="生科"/>
    <s v="2021-12-04(08:00-09:40)"/>
    <s v="闭卷"/>
    <s v="南校区"/>
    <s v="N104A"/>
    <s v="A09"/>
    <n v="2"/>
    <x v="1"/>
  </r>
  <r>
    <s v="2019213208"/>
    <s v="穆如宇"/>
    <s v="农学19-5"/>
    <s v="BK035003"/>
    <s v="分子生物学B"/>
    <s v="张数鑫"/>
    <s v="生科"/>
    <s v="2021-12-04(08:00-09:40)"/>
    <s v="闭卷"/>
    <s v="南校区"/>
    <s v="N104A"/>
    <s v="A10"/>
    <n v="2"/>
    <x v="1"/>
  </r>
  <r>
    <s v="2019213211"/>
    <s v="张浩"/>
    <s v="农学19-5"/>
    <s v="BK035003"/>
    <s v="分子生物学B"/>
    <s v="张数鑫"/>
    <s v="生科"/>
    <s v="2021-12-04(08:00-09:40)"/>
    <s v="闭卷"/>
    <s v="南校区"/>
    <s v="N104A"/>
    <s v="A11"/>
    <n v="2"/>
    <x v="1"/>
  </r>
  <r>
    <s v="2019213213"/>
    <s v="冯天宇"/>
    <s v="农学19-6"/>
    <s v="BK035003"/>
    <s v="分子生物学B"/>
    <s v="张数鑫"/>
    <s v="生科"/>
    <s v="2021-12-04(08:00-09:40)"/>
    <s v="闭卷"/>
    <s v="南校区"/>
    <s v="N104A"/>
    <s v="A12"/>
    <n v="2"/>
    <x v="1"/>
  </r>
  <r>
    <s v="2019213216"/>
    <s v="付道义"/>
    <s v="植科19-2"/>
    <s v="BK035003"/>
    <s v="分子生物学B"/>
    <s v="张数鑫"/>
    <s v="生科"/>
    <s v="2021-12-04(08:00-09:40)"/>
    <s v="闭卷"/>
    <s v="南校区"/>
    <s v="N104A"/>
    <s v="A13"/>
    <n v="2"/>
    <x v="1"/>
  </r>
  <r>
    <s v="2019213221"/>
    <s v="尹利傲"/>
    <s v="农学19-5"/>
    <s v="BK035003"/>
    <s v="分子生物学B"/>
    <s v="张数鑫"/>
    <s v="生科"/>
    <s v="2021-12-04(08:00-09:40)"/>
    <s v="闭卷"/>
    <s v="南校区"/>
    <s v="N104A"/>
    <s v="A14"/>
    <n v="2"/>
    <x v="1"/>
  </r>
  <r>
    <s v="2019213227"/>
    <s v="杨烁"/>
    <s v="农学19-6"/>
    <s v="BK035003"/>
    <s v="分子生物学B"/>
    <s v="张数鑫"/>
    <s v="生科"/>
    <s v="2021-12-04(08:00-09:40)"/>
    <s v="闭卷"/>
    <s v="南校区"/>
    <s v="N104A"/>
    <s v="A15"/>
    <n v="2"/>
    <x v="1"/>
  </r>
  <r>
    <s v="2019213231"/>
    <s v="黄浩哲"/>
    <s v="植科19-2"/>
    <s v="BK035003"/>
    <s v="分子生物学B"/>
    <s v="张数鑫"/>
    <s v="生科"/>
    <s v="2021-12-04(08:00-09:40)"/>
    <s v="闭卷"/>
    <s v="南校区"/>
    <s v="N104A"/>
    <s v="A16"/>
    <n v="2"/>
    <x v="1"/>
  </r>
  <r>
    <s v="2019213232"/>
    <s v="王琪"/>
    <s v="农学19-5"/>
    <s v="BK035003"/>
    <s v="分子生物学B"/>
    <s v="张数鑫"/>
    <s v="生科"/>
    <s v="2021-12-04(08:00-09:40)"/>
    <s v="闭卷"/>
    <s v="南校区"/>
    <s v="N104A"/>
    <s v="A17"/>
    <n v="2"/>
    <x v="1"/>
  </r>
  <r>
    <s v="2019213233"/>
    <s v="万新宇"/>
    <s v="农学19-6"/>
    <s v="BK035003"/>
    <s v="分子生物学B"/>
    <s v="张数鑫"/>
    <s v="生科"/>
    <s v="2021-12-04(08:00-09:40)"/>
    <s v="闭卷"/>
    <s v="南校区"/>
    <s v="N104A"/>
    <s v="A18"/>
    <n v="2"/>
    <x v="1"/>
  </r>
  <r>
    <s v="2019213234"/>
    <s v="周世龙"/>
    <s v="植科19-2"/>
    <s v="BK035003"/>
    <s v="分子生物学B"/>
    <s v="张数鑫"/>
    <s v="生科"/>
    <s v="2021-12-04(08:00-09:40)"/>
    <s v="闭卷"/>
    <s v="南校区"/>
    <s v="N104A"/>
    <s v="A19"/>
    <n v="2"/>
    <x v="1"/>
  </r>
  <r>
    <s v="2019213235"/>
    <s v="杨梦筱"/>
    <s v="植科19-2"/>
    <s v="BK035003"/>
    <s v="分子生物学B"/>
    <s v="张数鑫"/>
    <s v="生科"/>
    <s v="2021-12-04(08:00-09:40)"/>
    <s v="闭卷"/>
    <s v="南校区"/>
    <s v="N104A"/>
    <s v="A20"/>
    <n v="2"/>
    <x v="1"/>
  </r>
  <r>
    <s v="2019213236"/>
    <s v="周新杰"/>
    <s v="农学19-6"/>
    <s v="BK035003"/>
    <s v="分子生物学B"/>
    <s v="张数鑫"/>
    <s v="生科"/>
    <s v="2021-12-04(08:00-09:40)"/>
    <s v="闭卷"/>
    <s v="南校区"/>
    <s v="N104A"/>
    <s v="A21"/>
    <n v="2"/>
    <x v="1"/>
  </r>
  <r>
    <s v="2019213237"/>
    <s v="刘一龙"/>
    <s v="植科19-2"/>
    <s v="BK035003"/>
    <s v="分子生物学B"/>
    <s v="张数鑫"/>
    <s v="生科"/>
    <s v="2021-12-04(08:00-09:40)"/>
    <s v="闭卷"/>
    <s v="南校区"/>
    <s v="N104A"/>
    <s v="A22"/>
    <n v="2"/>
    <x v="1"/>
  </r>
  <r>
    <s v="2019213238"/>
    <s v="祝永俊"/>
    <s v="农学19-5"/>
    <s v="BK035003"/>
    <s v="分子生物学B"/>
    <s v="张数鑫"/>
    <s v="生科"/>
    <s v="2021-12-04(08:00-09:40)"/>
    <s v="闭卷"/>
    <s v="南校区"/>
    <s v="N104A"/>
    <s v="A23"/>
    <n v="2"/>
    <x v="1"/>
  </r>
  <r>
    <s v="2019213240"/>
    <s v="马鸣钰"/>
    <s v="农学19-6"/>
    <s v="BK035003"/>
    <s v="分子生物学B"/>
    <s v="张数鑫"/>
    <s v="生科"/>
    <s v="2021-12-04(08:00-09:40)"/>
    <s v="闭卷"/>
    <s v="南校区"/>
    <s v="N104A"/>
    <s v="A24"/>
    <n v="2"/>
    <x v="1"/>
  </r>
  <r>
    <s v="2019213241"/>
    <s v="吴佳俊"/>
    <s v="植科19-1"/>
    <s v="BK035003"/>
    <s v="分子生物学B"/>
    <s v="张数鑫"/>
    <s v="生科"/>
    <s v="2021-12-04(08:00-09:40)"/>
    <s v="闭卷"/>
    <s v="南校区"/>
    <s v="N104A"/>
    <s v="A25"/>
    <n v="2"/>
    <x v="1"/>
  </r>
  <r>
    <s v="2019213242"/>
    <s v="毛润松"/>
    <s v="农学19-5"/>
    <s v="BK035003"/>
    <s v="分子生物学B"/>
    <s v="张数鑫"/>
    <s v="生科"/>
    <s v="2021-12-04(08:00-09:40)"/>
    <s v="闭卷"/>
    <s v="南校区"/>
    <s v="N104A"/>
    <s v="A26"/>
    <n v="2"/>
    <x v="1"/>
  </r>
  <r>
    <s v="2019213243"/>
    <s v="牛康健"/>
    <s v="植科19-1"/>
    <s v="BK035003"/>
    <s v="分子生物学B"/>
    <s v="张数鑫"/>
    <s v="生科"/>
    <s v="2021-12-04(08:00-09:40)"/>
    <s v="闭卷"/>
    <s v="南校区"/>
    <s v="N104A"/>
    <s v="A27"/>
    <n v="2"/>
    <x v="1"/>
  </r>
  <r>
    <s v="2019213250"/>
    <s v="于滨滨"/>
    <s v="植科19-1"/>
    <s v="BK035003"/>
    <s v="分子生物学B"/>
    <s v="张数鑫"/>
    <s v="生科"/>
    <s v="2021-12-04(08:00-09:40)"/>
    <s v="闭卷"/>
    <s v="南校区"/>
    <s v="N104A"/>
    <s v="A28"/>
    <n v="2"/>
    <x v="1"/>
  </r>
  <r>
    <s v="2019213251"/>
    <s v="毕清如"/>
    <s v="植科19-2"/>
    <s v="BK035003"/>
    <s v="分子生物学B"/>
    <s v="张数鑫"/>
    <s v="生科"/>
    <s v="2021-12-04(08:00-09:40)"/>
    <s v="闭卷"/>
    <s v="南校区"/>
    <s v="N104A"/>
    <s v="A29"/>
    <n v="2"/>
    <x v="1"/>
  </r>
  <r>
    <s v="2019213252"/>
    <s v="宋明航"/>
    <s v="农学19-6"/>
    <s v="BK035003"/>
    <s v="分子生物学B"/>
    <s v="张数鑫"/>
    <s v="生科"/>
    <s v="2021-12-04(08:00-09:40)"/>
    <s v="闭卷"/>
    <s v="南校区"/>
    <s v="N104A"/>
    <s v="A30"/>
    <n v="2"/>
    <x v="1"/>
  </r>
  <r>
    <s v="2019213255"/>
    <s v="孙明慧"/>
    <s v="农学19-5"/>
    <s v="BK035003"/>
    <s v="分子生物学B"/>
    <s v="张数鑫"/>
    <s v="生科"/>
    <s v="2021-12-04(08:00-09:40)"/>
    <s v="闭卷"/>
    <s v="南校区"/>
    <s v="N104A"/>
    <s v="A31"/>
    <n v="2"/>
    <x v="1"/>
  </r>
  <r>
    <s v="2019216776"/>
    <s v="邓佳音"/>
    <s v="植科19-2"/>
    <s v="BK035003"/>
    <s v="分子生物学B"/>
    <s v="张数鑫"/>
    <s v="生科"/>
    <s v="2021-12-04(08:00-09:40)"/>
    <s v="闭卷"/>
    <s v="南校区"/>
    <s v="N104B"/>
    <s v="B01"/>
    <n v="2"/>
    <x v="1"/>
  </r>
  <r>
    <s v="2019216781"/>
    <s v="李传伴"/>
    <s v="植科19-2"/>
    <s v="BK035003"/>
    <s v="分子生物学B"/>
    <s v="张数鑫"/>
    <s v="生科"/>
    <s v="2021-12-04(08:00-09:40)"/>
    <s v="闭卷"/>
    <s v="南校区"/>
    <s v="N104B"/>
    <s v="B02"/>
    <n v="2"/>
    <x v="1"/>
  </r>
  <r>
    <s v="2019216782"/>
    <s v="张旋波"/>
    <s v="植科19-1"/>
    <s v="BK035003"/>
    <s v="分子生物学B"/>
    <s v="张数鑫"/>
    <s v="生科"/>
    <s v="2021-12-04(08:00-09:40)"/>
    <s v="闭卷"/>
    <s v="南校区"/>
    <s v="N104B"/>
    <s v="B03"/>
    <n v="2"/>
    <x v="1"/>
  </r>
  <r>
    <s v="2019216788"/>
    <s v="杨婷翔"/>
    <s v="植科19-2"/>
    <s v="BK035003"/>
    <s v="分子生物学B"/>
    <s v="张数鑫"/>
    <s v="生科"/>
    <s v="2021-12-04(08:00-09:40)"/>
    <s v="闭卷"/>
    <s v="南校区"/>
    <s v="N104B"/>
    <s v="B04"/>
    <n v="2"/>
    <x v="1"/>
  </r>
  <r>
    <s v="2019216794"/>
    <s v="刘婧雅"/>
    <s v="农学19-5"/>
    <s v="BK035003"/>
    <s v="分子生物学B"/>
    <s v="张数鑫"/>
    <s v="生科"/>
    <s v="2021-12-04(08:00-09:40)"/>
    <s v="闭卷"/>
    <s v="南校区"/>
    <s v="N104B"/>
    <s v="B05"/>
    <n v="2"/>
    <x v="1"/>
  </r>
  <r>
    <s v="2019216795"/>
    <s v="张媛媛"/>
    <s v="植科19-1"/>
    <s v="BK035003"/>
    <s v="分子生物学B"/>
    <s v="张数鑫"/>
    <s v="生科"/>
    <s v="2021-12-04(08:00-09:40)"/>
    <s v="闭卷"/>
    <s v="南校区"/>
    <s v="N104B"/>
    <s v="B06"/>
    <n v="2"/>
    <x v="1"/>
  </r>
  <r>
    <s v="2019216798"/>
    <s v="黄美琪"/>
    <s v="植科19-1"/>
    <s v="BK035003"/>
    <s v="分子生物学B"/>
    <s v="张数鑫"/>
    <s v="生科"/>
    <s v="2021-12-04(08:00-09:40)"/>
    <s v="闭卷"/>
    <s v="南校区"/>
    <s v="N104B"/>
    <s v="B07"/>
    <n v="2"/>
    <x v="1"/>
  </r>
  <r>
    <s v="2019216800"/>
    <s v="陈西子"/>
    <s v="植科19-1"/>
    <s v="BK035003"/>
    <s v="分子生物学B"/>
    <s v="张数鑫"/>
    <s v="生科"/>
    <s v="2021-12-04(08:00-09:40)"/>
    <s v="闭卷"/>
    <s v="南校区"/>
    <s v="N104B"/>
    <s v="B08"/>
    <n v="2"/>
    <x v="1"/>
  </r>
  <r>
    <s v="2019216803"/>
    <s v="江程"/>
    <s v="植科19-1"/>
    <s v="BK035003"/>
    <s v="分子生物学B"/>
    <s v="张数鑫"/>
    <s v="生科"/>
    <s v="2021-12-04(08:00-09:40)"/>
    <s v="闭卷"/>
    <s v="南校区"/>
    <s v="N104B"/>
    <s v="B09"/>
    <n v="2"/>
    <x v="1"/>
  </r>
  <r>
    <s v="2019216804"/>
    <s v="王熙瑶"/>
    <s v="植科19-2"/>
    <s v="BK035003"/>
    <s v="分子生物学B"/>
    <s v="张数鑫"/>
    <s v="生科"/>
    <s v="2021-12-04(08:00-09:40)"/>
    <s v="闭卷"/>
    <s v="南校区"/>
    <s v="N104B"/>
    <s v="B10"/>
    <n v="2"/>
    <x v="1"/>
  </r>
  <r>
    <s v="2019216806"/>
    <s v="李承江"/>
    <s v="农学19-5"/>
    <s v="BK035003"/>
    <s v="分子生物学B"/>
    <s v="张数鑫"/>
    <s v="生科"/>
    <s v="2021-12-04(08:00-09:40)"/>
    <s v="闭卷"/>
    <s v="南校区"/>
    <s v="N104B"/>
    <s v="B11"/>
    <n v="2"/>
    <x v="1"/>
  </r>
  <r>
    <s v="2019216807"/>
    <s v="刘香萍"/>
    <s v="植科19-2"/>
    <s v="BK035003"/>
    <s v="分子生物学B"/>
    <s v="张数鑫"/>
    <s v="生科"/>
    <s v="2021-12-04(08:00-09:40)"/>
    <s v="闭卷"/>
    <s v="南校区"/>
    <s v="N104B"/>
    <s v="B12"/>
    <n v="2"/>
    <x v="1"/>
  </r>
  <r>
    <s v="2019216808"/>
    <s v="王雅婷"/>
    <s v="植科19-2"/>
    <s v="BK035003"/>
    <s v="分子生物学B"/>
    <s v="张数鑫"/>
    <s v="生科"/>
    <s v="2021-12-04(08:00-09:40)"/>
    <s v="闭卷"/>
    <s v="南校区"/>
    <s v="N104B"/>
    <s v="B13"/>
    <n v="2"/>
    <x v="1"/>
  </r>
  <r>
    <s v="2019216809"/>
    <s v="王晨"/>
    <s v="农学19-6"/>
    <s v="BK035003"/>
    <s v="分子生物学B"/>
    <s v="张数鑫"/>
    <s v="生科"/>
    <s v="2021-12-04(08:00-09:40)"/>
    <s v="闭卷"/>
    <s v="南校区"/>
    <s v="N104B"/>
    <s v="B14"/>
    <n v="2"/>
    <x v="1"/>
  </r>
  <r>
    <s v="2019216810"/>
    <s v="王悦颖"/>
    <s v="农学19-6"/>
    <s v="BK035003"/>
    <s v="分子生物学B"/>
    <s v="张数鑫"/>
    <s v="生科"/>
    <s v="2021-12-04(08:00-09:40)"/>
    <s v="闭卷"/>
    <s v="南校区"/>
    <s v="N104B"/>
    <s v="B15"/>
    <n v="2"/>
    <x v="1"/>
  </r>
  <r>
    <s v="2019216812"/>
    <s v="周正雄"/>
    <s v="植科19-2"/>
    <s v="BK035003"/>
    <s v="分子生物学B"/>
    <s v="张数鑫"/>
    <s v="生科"/>
    <s v="2021-12-04(08:00-09:40)"/>
    <s v="闭卷"/>
    <s v="南校区"/>
    <s v="N104B"/>
    <s v="B16"/>
    <n v="2"/>
    <x v="1"/>
  </r>
  <r>
    <s v="2019216813"/>
    <s v="彭旭菲"/>
    <s v="植科19-1"/>
    <s v="BK035003"/>
    <s v="分子生物学B"/>
    <s v="张数鑫"/>
    <s v="生科"/>
    <s v="2021-12-04(08:00-09:40)"/>
    <s v="闭卷"/>
    <s v="南校区"/>
    <s v="N104B"/>
    <s v="B17"/>
    <n v="2"/>
    <x v="1"/>
  </r>
  <r>
    <s v="2019216815"/>
    <s v="郭岂源"/>
    <s v="农学19-5"/>
    <s v="BK035003"/>
    <s v="分子生物学B"/>
    <s v="张数鑫"/>
    <s v="生科"/>
    <s v="2021-12-04(08:00-09:40)"/>
    <s v="闭卷"/>
    <s v="南校区"/>
    <s v="N104B"/>
    <s v="B18"/>
    <n v="2"/>
    <x v="1"/>
  </r>
  <r>
    <s v="2019216816"/>
    <s v="王艳"/>
    <s v="农学19-5"/>
    <s v="BK035003"/>
    <s v="分子生物学B"/>
    <s v="张数鑫"/>
    <s v="生科"/>
    <s v="2021-12-04(08:00-09:40)"/>
    <s v="闭卷"/>
    <s v="南校区"/>
    <s v="N104B"/>
    <s v="B19"/>
    <n v="2"/>
    <x v="1"/>
  </r>
  <r>
    <s v="2019216818"/>
    <s v="李翠梅"/>
    <s v="植科19-2"/>
    <s v="BK035003"/>
    <s v="分子生物学B"/>
    <s v="张数鑫"/>
    <s v="生科"/>
    <s v="2021-12-04(08:00-09:40)"/>
    <s v="闭卷"/>
    <s v="南校区"/>
    <s v="N104B"/>
    <s v="B20"/>
    <n v="2"/>
    <x v="1"/>
  </r>
  <r>
    <s v="2019216824"/>
    <s v="李江倩"/>
    <s v="植科19-1"/>
    <s v="BK035003"/>
    <s v="分子生物学B"/>
    <s v="张数鑫"/>
    <s v="生科"/>
    <s v="2021-12-04(08:00-09:40)"/>
    <s v="闭卷"/>
    <s v="南校区"/>
    <s v="N104B"/>
    <s v="B21"/>
    <n v="2"/>
    <x v="1"/>
  </r>
  <r>
    <s v="2019216829"/>
    <s v="张涛"/>
    <s v="植科19-1"/>
    <s v="BK035003"/>
    <s v="分子生物学B"/>
    <s v="张数鑫"/>
    <s v="生科"/>
    <s v="2021-12-04(08:00-09:40)"/>
    <s v="闭卷"/>
    <s v="南校区"/>
    <s v="N104B"/>
    <s v="B22"/>
    <n v="2"/>
    <x v="1"/>
  </r>
  <r>
    <s v="2019216832"/>
    <s v="李玉璐"/>
    <s v="植科19-1"/>
    <s v="BK035003"/>
    <s v="分子生物学B"/>
    <s v="张数鑫"/>
    <s v="生科"/>
    <s v="2021-12-04(08:00-09:40)"/>
    <s v="闭卷"/>
    <s v="南校区"/>
    <s v="N104B"/>
    <s v="B23"/>
    <n v="2"/>
    <x v="1"/>
  </r>
  <r>
    <s v="2019216833"/>
    <s v="吴轩江"/>
    <s v="农学19-6"/>
    <s v="BK035003"/>
    <s v="分子生物学B"/>
    <s v="张数鑫"/>
    <s v="生科"/>
    <s v="2021-12-04(08:00-09:40)"/>
    <s v="闭卷"/>
    <s v="南校区"/>
    <s v="N104B"/>
    <s v="B24"/>
    <n v="2"/>
    <x v="1"/>
  </r>
  <r>
    <s v="2019216838"/>
    <s v="尚伦霄"/>
    <s v="农学19-5"/>
    <s v="BK035003"/>
    <s v="分子生物学B"/>
    <s v="张数鑫"/>
    <s v="生科"/>
    <s v="2021-12-04(08:00-09:40)"/>
    <s v="闭卷"/>
    <s v="南校区"/>
    <s v="N104B"/>
    <s v="B25"/>
    <n v="2"/>
    <x v="1"/>
  </r>
  <r>
    <s v="2019216841"/>
    <s v="赵敏"/>
    <s v="植科19-2"/>
    <s v="BK035003"/>
    <s v="分子生物学B"/>
    <s v="张数鑫"/>
    <s v="生科"/>
    <s v="2021-12-04(08:00-09:40)"/>
    <s v="闭卷"/>
    <s v="南校区"/>
    <s v="N104B"/>
    <s v="B26"/>
    <n v="2"/>
    <x v="1"/>
  </r>
  <r>
    <s v="2019216843"/>
    <s v="陈小虎"/>
    <s v="农学19-6"/>
    <s v="BK035003"/>
    <s v="分子生物学B"/>
    <s v="张数鑫"/>
    <s v="生科"/>
    <s v="2021-12-04(08:00-09:40)"/>
    <s v="闭卷"/>
    <s v="南校区"/>
    <s v="N104B"/>
    <s v="B27"/>
    <n v="2"/>
    <x v="1"/>
  </r>
  <r>
    <s v="2019217323"/>
    <s v="呼啸"/>
    <s v="植科19-1"/>
    <s v="BK035003"/>
    <s v="分子生物学B"/>
    <s v="张数鑫"/>
    <s v="生科"/>
    <s v="2021-12-04(08:00-09:40)"/>
    <s v="闭卷"/>
    <s v="南校区"/>
    <s v="N104B"/>
    <s v="B28"/>
    <n v="2"/>
    <x v="1"/>
  </r>
  <r>
    <s v="2019217454"/>
    <s v="杨静"/>
    <s v="农学19-6"/>
    <s v="BK035003"/>
    <s v="分子生物学B"/>
    <s v="张数鑫"/>
    <s v="生科"/>
    <s v="2021-12-04(08:00-09:40)"/>
    <s v="闭卷"/>
    <s v="南校区"/>
    <s v="N104B"/>
    <s v="B29"/>
    <n v="2"/>
    <x v="1"/>
  </r>
  <r>
    <s v="2019217455"/>
    <s v="刘晓伟"/>
    <s v="农学19-6"/>
    <s v="BK035003"/>
    <s v="分子生物学B"/>
    <s v="张数鑫"/>
    <s v="生科"/>
    <s v="2021-12-04(08:00-09:40)"/>
    <s v="闭卷"/>
    <s v="南校区"/>
    <s v="N104B"/>
    <s v="B30"/>
    <n v="2"/>
    <x v="1"/>
  </r>
  <r>
    <s v="2019217484"/>
    <s v="叶茂桢"/>
    <s v="植科19-2"/>
    <s v="BK035003"/>
    <s v="分子生物学B"/>
    <s v="张数鑫"/>
    <s v="生科"/>
    <s v="2021-12-04(08:00-09:40)"/>
    <s v="闭卷"/>
    <s v="南校区"/>
    <s v="N104B"/>
    <s v="B31"/>
    <n v="2"/>
    <x v="1"/>
  </r>
  <r>
    <s v="2019215662"/>
    <s v="杨立莹"/>
    <s v="园艺19-2"/>
    <s v="BK035003"/>
    <s v="分子生物学B"/>
    <s v="颜康"/>
    <s v="生科"/>
    <s v="2021-12-04(08:00-09:40)"/>
    <s v="闭卷"/>
    <s v="南校区"/>
    <s v="N104E"/>
    <s v="E01"/>
    <n v="4"/>
    <x v="2"/>
  </r>
  <r>
    <s v="2019215663"/>
    <s v="李颖"/>
    <s v="园艺19-4"/>
    <s v="BK035003"/>
    <s v="分子生物学B"/>
    <s v="颜康"/>
    <s v="生科"/>
    <s v="2021-12-04(08:00-09:40)"/>
    <s v="闭卷"/>
    <s v="南校区"/>
    <s v="N104E"/>
    <s v="E02"/>
    <n v="4"/>
    <x v="2"/>
  </r>
  <r>
    <s v="2019215664"/>
    <s v="刘畅"/>
    <s v="园艺19-1"/>
    <s v="BK035003"/>
    <s v="分子生物学B"/>
    <s v="颜康"/>
    <s v="生科"/>
    <s v="2021-12-04(08:00-09:40)"/>
    <s v="闭卷"/>
    <s v="南校区"/>
    <s v="N104E"/>
    <s v="E03"/>
    <n v="4"/>
    <x v="2"/>
  </r>
  <r>
    <s v="2019215665"/>
    <s v="于斐"/>
    <s v="园艺19-2"/>
    <s v="BK035003"/>
    <s v="分子生物学B"/>
    <s v="颜康"/>
    <s v="生科"/>
    <s v="2021-12-04(08:00-09:40)"/>
    <s v="闭卷"/>
    <s v="南校区"/>
    <s v="N104E"/>
    <s v="E04"/>
    <n v="4"/>
    <x v="2"/>
  </r>
  <r>
    <s v="2019215666"/>
    <s v="谈昀晖"/>
    <s v="园艺19-3"/>
    <s v="BK035003"/>
    <s v="分子生物学B"/>
    <s v="颜康"/>
    <s v="生科"/>
    <s v="2021-12-04(08:00-09:40)"/>
    <s v="闭卷"/>
    <s v="南校区"/>
    <s v="N104E"/>
    <s v="E05"/>
    <n v="4"/>
    <x v="2"/>
  </r>
  <r>
    <s v="2019215669"/>
    <s v="陈春晓"/>
    <s v="园艺19-2"/>
    <s v="BK035003"/>
    <s v="分子生物学B"/>
    <s v="颜康"/>
    <s v="生科"/>
    <s v="2021-12-04(08:00-09:40)"/>
    <s v="闭卷"/>
    <s v="南校区"/>
    <s v="N104E"/>
    <s v="E06"/>
    <n v="4"/>
    <x v="2"/>
  </r>
  <r>
    <s v="2019215670"/>
    <s v="李晓莹"/>
    <s v="园艺19-4"/>
    <s v="BK035003"/>
    <s v="分子生物学B"/>
    <s v="颜康"/>
    <s v="生科"/>
    <s v="2021-12-04(08:00-09:40)"/>
    <s v="闭卷"/>
    <s v="南校区"/>
    <s v="N104E"/>
    <s v="E07"/>
    <n v="4"/>
    <x v="2"/>
  </r>
  <r>
    <s v="2019215671"/>
    <s v="王鹤冰"/>
    <s v="园艺19-1"/>
    <s v="BK035003"/>
    <s v="分子生物学B"/>
    <s v="颜康"/>
    <s v="生科"/>
    <s v="2021-12-04(08:00-09:40)"/>
    <s v="闭卷"/>
    <s v="南校区"/>
    <s v="N104E"/>
    <s v="E08"/>
    <n v="4"/>
    <x v="2"/>
  </r>
  <r>
    <s v="2019215673"/>
    <s v="刘汉卿"/>
    <s v="园艺19-3"/>
    <s v="BK035003"/>
    <s v="分子生物学B"/>
    <s v="颜康"/>
    <s v="生科"/>
    <s v="2021-12-04(08:00-09:40)"/>
    <s v="闭卷"/>
    <s v="南校区"/>
    <s v="N104E"/>
    <s v="E09"/>
    <n v="4"/>
    <x v="2"/>
  </r>
  <r>
    <s v="2019215677"/>
    <s v="倪涛"/>
    <s v="园艺19-4"/>
    <s v="BK035003"/>
    <s v="分子生物学B"/>
    <s v="颜康"/>
    <s v="生科"/>
    <s v="2021-12-04(08:00-09:40)"/>
    <s v="闭卷"/>
    <s v="南校区"/>
    <s v="N104E"/>
    <s v="E10"/>
    <n v="4"/>
    <x v="2"/>
  </r>
  <r>
    <s v="2019215678"/>
    <s v="李小丫"/>
    <s v="园艺19-1"/>
    <s v="BK035003"/>
    <s v="分子生物学B"/>
    <s v="颜康"/>
    <s v="生科"/>
    <s v="2021-12-04(08:00-09:40)"/>
    <s v="闭卷"/>
    <s v="南校区"/>
    <s v="N104E"/>
    <s v="E11"/>
    <n v="4"/>
    <x v="2"/>
  </r>
  <r>
    <s v="2019215679"/>
    <s v="邵怡然"/>
    <s v="园艺19-2"/>
    <s v="BK035003"/>
    <s v="分子生物学B"/>
    <s v="颜康"/>
    <s v="生科"/>
    <s v="2021-12-04(08:00-09:40)"/>
    <s v="闭卷"/>
    <s v="南校区"/>
    <s v="N104E"/>
    <s v="E12"/>
    <n v="4"/>
    <x v="2"/>
  </r>
  <r>
    <s v="2019215683"/>
    <s v="杨意如"/>
    <s v="园艺19-2"/>
    <s v="BK035003"/>
    <s v="分子生物学B"/>
    <s v="颜康"/>
    <s v="生科"/>
    <s v="2021-12-04(08:00-09:40)"/>
    <s v="闭卷"/>
    <s v="南校区"/>
    <s v="N104E"/>
    <s v="E13"/>
    <n v="4"/>
    <x v="2"/>
  </r>
  <r>
    <s v="2019215685"/>
    <s v="朱玉婉"/>
    <s v="园艺19-1"/>
    <s v="BK035003"/>
    <s v="分子生物学B"/>
    <s v="颜康"/>
    <s v="生科"/>
    <s v="2021-12-04(08:00-09:40)"/>
    <s v="闭卷"/>
    <s v="南校区"/>
    <s v="N104E"/>
    <s v="E14"/>
    <n v="4"/>
    <x v="2"/>
  </r>
  <r>
    <s v="2019215686"/>
    <s v="王楠"/>
    <s v="园艺19-2"/>
    <s v="BK035003"/>
    <s v="分子生物学B"/>
    <s v="颜康"/>
    <s v="生科"/>
    <s v="2021-12-04(08:00-09:40)"/>
    <s v="闭卷"/>
    <s v="南校区"/>
    <s v="N104E"/>
    <s v="E15"/>
    <n v="4"/>
    <x v="2"/>
  </r>
  <r>
    <s v="2019215687"/>
    <s v="刘光源"/>
    <s v="园艺19-3"/>
    <s v="BK035003"/>
    <s v="分子生物学B"/>
    <s v="颜康"/>
    <s v="生科"/>
    <s v="2021-12-04(08:00-09:40)"/>
    <s v="闭卷"/>
    <s v="南校区"/>
    <s v="N104E"/>
    <s v="E16"/>
    <n v="4"/>
    <x v="2"/>
  </r>
  <r>
    <s v="2019215688"/>
    <s v="满婕"/>
    <s v="园艺19-4"/>
    <s v="BK035003"/>
    <s v="分子生物学B"/>
    <s v="颜康"/>
    <s v="生科"/>
    <s v="2021-12-04(08:00-09:40)"/>
    <s v="闭卷"/>
    <s v="南校区"/>
    <s v="N104E"/>
    <s v="E17"/>
    <n v="4"/>
    <x v="2"/>
  </r>
  <r>
    <s v="2019215691"/>
    <s v="程晓璐"/>
    <s v="园艺19-4"/>
    <s v="BK035003"/>
    <s v="分子生物学B"/>
    <s v="颜康"/>
    <s v="生科"/>
    <s v="2021-12-04(08:00-09:40)"/>
    <s v="闭卷"/>
    <s v="南校区"/>
    <s v="N104E"/>
    <s v="E18"/>
    <n v="4"/>
    <x v="2"/>
  </r>
  <r>
    <s v="2019215692"/>
    <s v="张一帆"/>
    <s v="园艺19-1"/>
    <s v="BK035003"/>
    <s v="分子生物学B"/>
    <s v="颜康"/>
    <s v="生科"/>
    <s v="2021-12-04(08:00-09:40)"/>
    <s v="闭卷"/>
    <s v="南校区"/>
    <s v="N104E"/>
    <s v="E19"/>
    <n v="4"/>
    <x v="2"/>
  </r>
  <r>
    <s v="2019215694"/>
    <s v="李海洋"/>
    <s v="园艺19-3"/>
    <s v="BK035003"/>
    <s v="分子生物学B"/>
    <s v="颜康"/>
    <s v="生科"/>
    <s v="2021-12-04(08:00-09:40)"/>
    <s v="闭卷"/>
    <s v="南校区"/>
    <s v="N104E"/>
    <s v="E20"/>
    <n v="4"/>
    <x v="2"/>
  </r>
  <r>
    <s v="2019215695"/>
    <s v="张雪梅"/>
    <s v="园艺19-4"/>
    <s v="BK035003"/>
    <s v="分子生物学B"/>
    <s v="颜康"/>
    <s v="生科"/>
    <s v="2021-12-04(08:00-09:40)"/>
    <s v="闭卷"/>
    <s v="南校区"/>
    <s v="N104E"/>
    <s v="E21"/>
    <n v="4"/>
    <x v="2"/>
  </r>
  <r>
    <s v="2019215697"/>
    <s v="冀文龙"/>
    <s v="园艺19-2"/>
    <s v="BK035003"/>
    <s v="分子生物学B"/>
    <s v="颜康"/>
    <s v="生科"/>
    <s v="2021-12-04(08:00-09:40)"/>
    <s v="闭卷"/>
    <s v="南校区"/>
    <s v="N104E"/>
    <s v="E22"/>
    <n v="4"/>
    <x v="2"/>
  </r>
  <r>
    <s v="2019215698"/>
    <s v="黄可心"/>
    <s v="园艺19-3"/>
    <s v="BK035003"/>
    <s v="分子生物学B"/>
    <s v="颜康"/>
    <s v="生科"/>
    <s v="2021-12-04(08:00-09:40)"/>
    <s v="闭卷"/>
    <s v="南校区"/>
    <s v="N104E"/>
    <s v="E23"/>
    <n v="4"/>
    <x v="2"/>
  </r>
  <r>
    <s v="2019215699"/>
    <s v="马东旭"/>
    <s v="园艺19-1"/>
    <s v="BK035003"/>
    <s v="分子生物学B"/>
    <s v="颜康"/>
    <s v="生科"/>
    <s v="2021-12-04(08:00-09:40)"/>
    <s v="闭卷"/>
    <s v="南校区"/>
    <s v="N104E"/>
    <s v="E24"/>
    <n v="4"/>
    <x v="2"/>
  </r>
  <r>
    <s v="2019215700"/>
    <s v="周玉凤"/>
    <s v="园艺19-2"/>
    <s v="BK035003"/>
    <s v="分子生物学B"/>
    <s v="颜康"/>
    <s v="生科"/>
    <s v="2021-12-04(08:00-09:40)"/>
    <s v="闭卷"/>
    <s v="南校区"/>
    <s v="N104E"/>
    <s v="E25"/>
    <n v="4"/>
    <x v="2"/>
  </r>
  <r>
    <s v="2019215701"/>
    <s v="张文静"/>
    <s v="园艺19-3"/>
    <s v="BK035003"/>
    <s v="分子生物学B"/>
    <s v="颜康"/>
    <s v="生科"/>
    <s v="2021-12-04(08:00-09:40)"/>
    <s v="闭卷"/>
    <s v="南校区"/>
    <s v="N104E"/>
    <s v="E26"/>
    <n v="4"/>
    <x v="2"/>
  </r>
  <r>
    <s v="2019215702"/>
    <s v="肖培运"/>
    <s v="园艺19-4"/>
    <s v="BK035003"/>
    <s v="分子生物学B"/>
    <s v="颜康"/>
    <s v="生科"/>
    <s v="2021-12-04(08:00-09:40)"/>
    <s v="闭卷"/>
    <s v="南校区"/>
    <s v="N104E"/>
    <s v="E27"/>
    <n v="4"/>
    <x v="2"/>
  </r>
  <r>
    <s v="2019215705"/>
    <s v="滕罡"/>
    <s v="园艺19-4"/>
    <s v="BK035003"/>
    <s v="分子生物学B"/>
    <s v="颜康"/>
    <s v="生科"/>
    <s v="2021-12-04(08:00-09:40)"/>
    <s v="闭卷"/>
    <s v="南校区"/>
    <s v="N104E"/>
    <s v="E28"/>
    <n v="4"/>
    <x v="2"/>
  </r>
  <r>
    <s v="2019215706"/>
    <s v="王晓雪"/>
    <s v="园艺19-1"/>
    <s v="BK035003"/>
    <s v="分子生物学B"/>
    <s v="颜康"/>
    <s v="生科"/>
    <s v="2021-12-04(08:00-09:40)"/>
    <s v="闭卷"/>
    <s v="南校区"/>
    <s v="N104E"/>
    <s v="E29"/>
    <n v="4"/>
    <x v="2"/>
  </r>
  <r>
    <s v="2019215707"/>
    <s v="韩汝倩"/>
    <s v="园艺19-2"/>
    <s v="BK035003"/>
    <s v="分子生物学B"/>
    <s v="颜康"/>
    <s v="生科"/>
    <s v="2021-12-04(08:00-09:40)"/>
    <s v="闭卷"/>
    <s v="南校区"/>
    <s v="N104E"/>
    <s v="E30"/>
    <n v="4"/>
    <x v="2"/>
  </r>
  <r>
    <s v="2019215708"/>
    <s v="许孝森"/>
    <s v="园艺19-4"/>
    <s v="BK035003"/>
    <s v="分子生物学B"/>
    <s v="颜康"/>
    <s v="生科"/>
    <s v="2021-12-04(08:00-09:40)"/>
    <s v="闭卷"/>
    <s v="南校区"/>
    <s v="N104F"/>
    <s v="F01"/>
    <n v="4"/>
    <x v="2"/>
  </r>
  <r>
    <s v="2019215709"/>
    <s v="魏唯"/>
    <s v="园艺19-4"/>
    <s v="BK035003"/>
    <s v="分子生物学B"/>
    <s v="颜康"/>
    <s v="生科"/>
    <s v="2021-12-04(08:00-09:40)"/>
    <s v="闭卷"/>
    <s v="南校区"/>
    <s v="N104F"/>
    <s v="F02"/>
    <n v="4"/>
    <x v="2"/>
  </r>
  <r>
    <s v="2019215711"/>
    <s v="肖凡"/>
    <s v="园艺19-2"/>
    <s v="BK035003"/>
    <s v="分子生物学B"/>
    <s v="颜康"/>
    <s v="生科"/>
    <s v="2021-12-04(08:00-09:40)"/>
    <s v="闭卷"/>
    <s v="南校区"/>
    <s v="N104F"/>
    <s v="F03"/>
    <n v="4"/>
    <x v="2"/>
  </r>
  <r>
    <s v="2019215712"/>
    <s v="艾洪佳"/>
    <s v="园艺19-3"/>
    <s v="BK035003"/>
    <s v="分子生物学B"/>
    <s v="颜康"/>
    <s v="生科"/>
    <s v="2021-12-04(08:00-09:40)"/>
    <s v="闭卷"/>
    <s v="南校区"/>
    <s v="N104F"/>
    <s v="F04"/>
    <n v="4"/>
    <x v="2"/>
  </r>
  <r>
    <s v="2019215713"/>
    <s v="刘佳昊"/>
    <s v="园艺19-1"/>
    <s v="BK035003"/>
    <s v="分子生物学B"/>
    <s v="颜康"/>
    <s v="生科"/>
    <s v="2021-12-04(08:00-09:40)"/>
    <s v="闭卷"/>
    <s v="南校区"/>
    <s v="N104F"/>
    <s v="F05"/>
    <n v="4"/>
    <x v="2"/>
  </r>
  <r>
    <s v="2019215714"/>
    <s v="管章枫"/>
    <s v="园艺19-2"/>
    <s v="BK035003"/>
    <s v="分子生物学B"/>
    <s v="颜康"/>
    <s v="生科"/>
    <s v="2021-12-04(08:00-09:40)"/>
    <s v="闭卷"/>
    <s v="南校区"/>
    <s v="N104F"/>
    <s v="F06"/>
    <n v="4"/>
    <x v="2"/>
  </r>
  <r>
    <s v="2019215715"/>
    <s v="马丽婷"/>
    <s v="园艺19-3"/>
    <s v="BK035003"/>
    <s v="分子生物学B"/>
    <s v="颜康"/>
    <s v="生科"/>
    <s v="2021-12-04(08:00-09:40)"/>
    <s v="闭卷"/>
    <s v="南校区"/>
    <s v="N104F"/>
    <s v="F07"/>
    <n v="4"/>
    <x v="2"/>
  </r>
  <r>
    <s v="2019215718"/>
    <s v="刘广东"/>
    <s v="园艺19-2"/>
    <s v="BK035003"/>
    <s v="分子生物学B"/>
    <s v="颜康"/>
    <s v="生科"/>
    <s v="2021-12-04(08:00-09:40)"/>
    <s v="闭卷"/>
    <s v="南校区"/>
    <s v="N104F"/>
    <s v="F08"/>
    <n v="4"/>
    <x v="2"/>
  </r>
  <r>
    <s v="2019215722"/>
    <s v="梁云栋"/>
    <s v="园艺19-3"/>
    <s v="BK035003"/>
    <s v="分子生物学B"/>
    <s v="颜康"/>
    <s v="生科"/>
    <s v="2021-12-04(08:00-09:40)"/>
    <s v="闭卷"/>
    <s v="南校区"/>
    <s v="N104F"/>
    <s v="F09"/>
    <n v="4"/>
    <x v="2"/>
  </r>
  <r>
    <s v="2019215725"/>
    <s v="罗彤秋"/>
    <s v="园艺19-2"/>
    <s v="BK035003"/>
    <s v="分子生物学B"/>
    <s v="颜康"/>
    <s v="生科"/>
    <s v="2021-12-04(08:00-09:40)"/>
    <s v="闭卷"/>
    <s v="南校区"/>
    <s v="N104F"/>
    <s v="F10"/>
    <n v="4"/>
    <x v="2"/>
  </r>
  <r>
    <s v="2019215730"/>
    <s v="王亚婷"/>
    <s v="园艺19-4"/>
    <s v="BK035003"/>
    <s v="分子生物学B"/>
    <s v="颜康"/>
    <s v="生科"/>
    <s v="2021-12-04(08:00-09:40)"/>
    <s v="闭卷"/>
    <s v="南校区"/>
    <s v="N104F"/>
    <s v="F11"/>
    <n v="4"/>
    <x v="2"/>
  </r>
  <r>
    <s v="2019215732"/>
    <s v="马硕"/>
    <s v="园艺19-2"/>
    <s v="BK035003"/>
    <s v="分子生物学B"/>
    <s v="颜康"/>
    <s v="生科"/>
    <s v="2021-12-04(08:00-09:40)"/>
    <s v="闭卷"/>
    <s v="南校区"/>
    <s v="N104F"/>
    <s v="F12"/>
    <n v="4"/>
    <x v="2"/>
  </r>
  <r>
    <s v="2019215733"/>
    <s v="卢丽丽"/>
    <s v="园艺19-4"/>
    <s v="BK035003"/>
    <s v="分子生物学B"/>
    <s v="颜康"/>
    <s v="生科"/>
    <s v="2021-12-04(08:00-09:40)"/>
    <s v="闭卷"/>
    <s v="南校区"/>
    <s v="N104F"/>
    <s v="F13"/>
    <n v="4"/>
    <x v="2"/>
  </r>
  <r>
    <s v="2019215734"/>
    <s v="彭宏祥"/>
    <s v="园艺19-1"/>
    <s v="BK035003"/>
    <s v="分子生物学B"/>
    <s v="颜康"/>
    <s v="生科"/>
    <s v="2021-12-04(08:00-09:40)"/>
    <s v="闭卷"/>
    <s v="南校区"/>
    <s v="N104F"/>
    <s v="F14"/>
    <n v="4"/>
    <x v="2"/>
  </r>
  <r>
    <s v="2019215735"/>
    <s v="康传凯"/>
    <s v="园艺19-2"/>
    <s v="BK035003"/>
    <s v="分子生物学B"/>
    <s v="颜康"/>
    <s v="生科"/>
    <s v="2021-12-04(08:00-09:40)"/>
    <s v="闭卷"/>
    <s v="南校区"/>
    <s v="N104F"/>
    <s v="F15"/>
    <n v="4"/>
    <x v="2"/>
  </r>
  <r>
    <s v="2019215736"/>
    <s v="范士康"/>
    <s v="园艺19-3"/>
    <s v="BK035003"/>
    <s v="分子生物学B"/>
    <s v="颜康"/>
    <s v="生科"/>
    <s v="2021-12-04(08:00-09:40)"/>
    <s v="闭卷"/>
    <s v="南校区"/>
    <s v="N104F"/>
    <s v="F16"/>
    <n v="4"/>
    <x v="2"/>
  </r>
  <r>
    <s v="2019215737"/>
    <s v="陈婧钿"/>
    <s v="园艺19-2"/>
    <s v="BK035003"/>
    <s v="分子生物学B"/>
    <s v="颜康"/>
    <s v="生科"/>
    <s v="2021-12-04(08:00-09:40)"/>
    <s v="闭卷"/>
    <s v="南校区"/>
    <s v="N104F"/>
    <s v="F17"/>
    <n v="4"/>
    <x v="2"/>
  </r>
  <r>
    <s v="2019215739"/>
    <s v="黄睿佳"/>
    <s v="园艺19-2"/>
    <s v="BK035003"/>
    <s v="分子生物学B"/>
    <s v="颜康"/>
    <s v="生科"/>
    <s v="2021-12-04(08:00-09:40)"/>
    <s v="闭卷"/>
    <s v="南校区"/>
    <s v="N104F"/>
    <s v="F18"/>
    <n v="4"/>
    <x v="2"/>
  </r>
  <r>
    <s v="2019215740"/>
    <s v="莫明珠"/>
    <s v="园艺19-4"/>
    <s v="BK035003"/>
    <s v="分子生物学B"/>
    <s v="颜康"/>
    <s v="生科"/>
    <s v="2021-12-04(08:00-09:40)"/>
    <s v="闭卷"/>
    <s v="南校区"/>
    <s v="N104F"/>
    <s v="F19"/>
    <n v="4"/>
    <x v="2"/>
  </r>
  <r>
    <s v="2019216106"/>
    <s v="李晓璇"/>
    <s v="园艺19-3"/>
    <s v="BK035003"/>
    <s v="分子生物学B"/>
    <s v="颜康"/>
    <s v="生科"/>
    <s v="2021-12-04(08:00-09:40)"/>
    <s v="闭卷"/>
    <s v="南校区"/>
    <s v="N104F"/>
    <s v="F20"/>
    <n v="4"/>
    <x v="2"/>
  </r>
  <r>
    <s v="2019216339"/>
    <s v="于金聪"/>
    <s v="园艺19-3"/>
    <s v="BK035003"/>
    <s v="分子生物学B"/>
    <s v="颜康"/>
    <s v="生科"/>
    <s v="2021-12-04(08:00-09:40)"/>
    <s v="闭卷"/>
    <s v="南校区"/>
    <s v="N104F"/>
    <s v="F21"/>
    <n v="4"/>
    <x v="2"/>
  </r>
  <r>
    <s v="2019216708"/>
    <s v="陈江雪"/>
    <s v="园艺19-1"/>
    <s v="BK035003"/>
    <s v="分子生物学B"/>
    <s v="颜康"/>
    <s v="生科"/>
    <s v="2021-12-04(08:00-09:40)"/>
    <s v="闭卷"/>
    <s v="南校区"/>
    <s v="N104F"/>
    <s v="F22"/>
    <n v="4"/>
    <x v="2"/>
  </r>
  <r>
    <s v="2019216973"/>
    <s v="张鸿锦"/>
    <s v="园艺19-1"/>
    <s v="BK035003"/>
    <s v="分子生物学B"/>
    <s v="颜康"/>
    <s v="生科"/>
    <s v="2021-12-04(08:00-09:40)"/>
    <s v="闭卷"/>
    <s v="南校区"/>
    <s v="N104F"/>
    <s v="F23"/>
    <n v="4"/>
    <x v="2"/>
  </r>
  <r>
    <s v="2019217159"/>
    <s v="张超"/>
    <s v="园艺19-2"/>
    <s v="BK035003"/>
    <s v="分子生物学B"/>
    <s v="颜康"/>
    <s v="生科"/>
    <s v="2021-12-04(08:00-09:40)"/>
    <s v="闭卷"/>
    <s v="南校区"/>
    <s v="N104F"/>
    <s v="F24"/>
    <n v="4"/>
    <x v="2"/>
  </r>
  <r>
    <s v="2019217160"/>
    <s v="田贺笛"/>
    <s v="园艺19-3"/>
    <s v="BK035003"/>
    <s v="分子生物学B"/>
    <s v="颜康"/>
    <s v="生科"/>
    <s v="2021-12-04(08:00-09:40)"/>
    <s v="闭卷"/>
    <s v="南校区"/>
    <s v="N104F"/>
    <s v="F25"/>
    <n v="4"/>
    <x v="2"/>
  </r>
  <r>
    <s v="2019217161"/>
    <s v="卢雨珊"/>
    <s v="园艺19-4"/>
    <s v="BK035003"/>
    <s v="分子生物学B"/>
    <s v="颜康"/>
    <s v="生科"/>
    <s v="2021-12-04(08:00-09:40)"/>
    <s v="闭卷"/>
    <s v="南校区"/>
    <s v="N104F"/>
    <s v="F26"/>
    <n v="4"/>
    <x v="2"/>
  </r>
  <r>
    <s v="2019217164"/>
    <s v="高智莹"/>
    <s v="园艺19-4"/>
    <s v="BK035003"/>
    <s v="分子生物学B"/>
    <s v="颜康"/>
    <s v="生科"/>
    <s v="2021-12-04(08:00-09:40)"/>
    <s v="闭卷"/>
    <s v="南校区"/>
    <s v="N104F"/>
    <s v="F27"/>
    <n v="4"/>
    <x v="2"/>
  </r>
  <r>
    <s v="2019217165"/>
    <s v="宋梦迪"/>
    <s v="园艺19-1"/>
    <s v="BK035003"/>
    <s v="分子生物学B"/>
    <s v="颜康"/>
    <s v="生科"/>
    <s v="2021-12-04(08:00-09:40)"/>
    <s v="闭卷"/>
    <s v="南校区"/>
    <s v="N104F"/>
    <s v="F28"/>
    <n v="4"/>
    <x v="2"/>
  </r>
  <r>
    <s v="2019217166"/>
    <s v="王诺"/>
    <s v="园艺19-2"/>
    <s v="BK035003"/>
    <s v="分子生物学B"/>
    <s v="颜康"/>
    <s v="生科"/>
    <s v="2021-12-04(08:00-09:40)"/>
    <s v="闭卷"/>
    <s v="南校区"/>
    <s v="N104F"/>
    <s v="F29"/>
    <n v="4"/>
    <x v="2"/>
  </r>
  <r>
    <s v="2019217167"/>
    <s v="刘鹏慧"/>
    <s v="园艺19-3"/>
    <s v="BK035003"/>
    <s v="分子生物学B"/>
    <s v="颜康"/>
    <s v="生科"/>
    <s v="2021-12-04(08:00-09:40)"/>
    <s v="闭卷"/>
    <s v="南校区"/>
    <s v="N104F"/>
    <s v="F30"/>
    <n v="4"/>
    <x v="2"/>
  </r>
  <r>
    <s v="2019217168"/>
    <s v="许豪杰"/>
    <s v="园艺19-4"/>
    <s v="BK035003"/>
    <s v="分子生物学B"/>
    <s v="颜康"/>
    <s v="生科"/>
    <s v="2021-12-04(08:00-09:40)"/>
    <s v="闭卷"/>
    <s v="南校区"/>
    <s v="N104F"/>
    <s v="F31"/>
    <n v="4"/>
    <x v="2"/>
  </r>
  <r>
    <s v="2019217170"/>
    <s v="郭佳琳"/>
    <s v="园艺19-2"/>
    <s v="BK035003"/>
    <s v="分子生物学B"/>
    <s v="颜康"/>
    <s v="生科"/>
    <s v="2021-12-04(08:00-09:40)"/>
    <s v="闭卷"/>
    <s v="南校区"/>
    <s v="N104F"/>
    <s v="F32"/>
    <n v="4"/>
    <x v="2"/>
  </r>
  <r>
    <s v="2019217171"/>
    <s v="郭津廷"/>
    <s v="园艺19-4"/>
    <s v="BK035003"/>
    <s v="分子生物学B"/>
    <s v="颜康"/>
    <s v="生科"/>
    <s v="2021-12-04(08:00-09:40)"/>
    <s v="闭卷"/>
    <s v="南校区"/>
    <s v="N104F"/>
    <s v="F33"/>
    <n v="4"/>
    <x v="2"/>
  </r>
  <r>
    <s v="20175058"/>
    <s v="谭晨冉"/>
    <s v="园艺19-3"/>
    <s v="BK035003"/>
    <s v="分子生物学B"/>
    <s v="颜康"/>
    <s v="生科"/>
    <s v="2021-12-04(08:00-09:40)"/>
    <s v="闭卷"/>
    <s v="南校区"/>
    <s v="N201A"/>
    <s v="A01"/>
    <n v="4"/>
    <x v="2"/>
  </r>
  <r>
    <s v="20176987"/>
    <s v="艾峻琪"/>
    <s v="园艺19-3"/>
    <s v="BK035003"/>
    <s v="分子生物学B"/>
    <s v="颜康"/>
    <s v="生科"/>
    <s v="2021-12-04(08:00-09:40)"/>
    <s v="闭卷"/>
    <s v="南校区"/>
    <s v="N201A"/>
    <s v="A02"/>
    <n v="4"/>
    <x v="2"/>
  </r>
  <r>
    <s v="2018210445"/>
    <s v="林倍溶"/>
    <s v="园艺19-1"/>
    <s v="BK035003"/>
    <s v="分子生物学B"/>
    <s v="颜康"/>
    <s v="生科"/>
    <s v="2021-12-04(08:00-09:40)"/>
    <s v="闭卷"/>
    <s v="南校区"/>
    <s v="N201A"/>
    <s v="A03"/>
    <n v="4"/>
    <x v="2"/>
  </r>
  <r>
    <s v="2019211413"/>
    <s v="刘奕赫"/>
    <s v="园艺19-3"/>
    <s v="BK035003"/>
    <s v="分子生物学B"/>
    <s v="颜康"/>
    <s v="生科"/>
    <s v="2021-12-04(08:00-09:40)"/>
    <s v="闭卷"/>
    <s v="南校区"/>
    <s v="N201A"/>
    <s v="A04"/>
    <n v="4"/>
    <x v="2"/>
  </r>
  <r>
    <s v="2019211702"/>
    <s v="刘顺"/>
    <s v="园艺19-1"/>
    <s v="BK035003"/>
    <s v="分子生物学B"/>
    <s v="颜康"/>
    <s v="生科"/>
    <s v="2021-12-04(08:00-09:40)"/>
    <s v="闭卷"/>
    <s v="南校区"/>
    <s v="N201A"/>
    <s v="A05"/>
    <n v="4"/>
    <x v="2"/>
  </r>
  <r>
    <s v="2019211826"/>
    <s v="李璇"/>
    <s v="园艺19-1"/>
    <s v="BK035003"/>
    <s v="分子生物学B"/>
    <s v="颜康"/>
    <s v="生科"/>
    <s v="2021-12-04(08:00-09:40)"/>
    <s v="闭卷"/>
    <s v="南校区"/>
    <s v="N201A"/>
    <s v="A06"/>
    <n v="4"/>
    <x v="2"/>
  </r>
  <r>
    <s v="2019212166"/>
    <s v="赵泽瑜"/>
    <s v="园艺19-1"/>
    <s v="BK035003"/>
    <s v="分子生物学B"/>
    <s v="颜康"/>
    <s v="生科"/>
    <s v="2021-12-04(08:00-09:40)"/>
    <s v="闭卷"/>
    <s v="南校区"/>
    <s v="N201A"/>
    <s v="A07"/>
    <n v="4"/>
    <x v="2"/>
  </r>
  <r>
    <s v="2019212917"/>
    <s v="付叶涵"/>
    <s v="园艺19-1"/>
    <s v="BK035003"/>
    <s v="分子生物学B"/>
    <s v="颜康"/>
    <s v="生科"/>
    <s v="2021-12-04(08:00-09:40)"/>
    <s v="闭卷"/>
    <s v="南校区"/>
    <s v="N201A"/>
    <s v="A08"/>
    <n v="4"/>
    <x v="2"/>
  </r>
  <r>
    <s v="2019214911"/>
    <s v="刘雪婷"/>
    <s v="园艺19-3"/>
    <s v="BK035003"/>
    <s v="分子生物学B"/>
    <s v="颜康"/>
    <s v="生科"/>
    <s v="2021-12-04(08:00-09:40)"/>
    <s v="闭卷"/>
    <s v="南校区"/>
    <s v="N201A"/>
    <s v="A09"/>
    <n v="4"/>
    <x v="2"/>
  </r>
  <r>
    <s v="2019214928"/>
    <s v="殷坤明"/>
    <s v="园艺19-3"/>
    <s v="BK035003"/>
    <s v="分子生物学B"/>
    <s v="颜康"/>
    <s v="生科"/>
    <s v="2021-12-04(08:00-09:40)"/>
    <s v="闭卷"/>
    <s v="南校区"/>
    <s v="N201A"/>
    <s v="A10"/>
    <n v="4"/>
    <x v="2"/>
  </r>
  <r>
    <s v="2019215623"/>
    <s v="周歆茗"/>
    <s v="园艺19-2"/>
    <s v="BK035003"/>
    <s v="分子生物学B"/>
    <s v="颜康"/>
    <s v="生科"/>
    <s v="2021-12-04(08:00-09:40)"/>
    <s v="闭卷"/>
    <s v="南校区"/>
    <s v="N201A"/>
    <s v="A11"/>
    <n v="4"/>
    <x v="2"/>
  </r>
  <r>
    <s v="2019215625"/>
    <s v="刘雨溪"/>
    <s v="园艺19-4"/>
    <s v="BK035003"/>
    <s v="分子生物学B"/>
    <s v="颜康"/>
    <s v="生科"/>
    <s v="2021-12-04(08:00-09:40)"/>
    <s v="闭卷"/>
    <s v="南校区"/>
    <s v="N201A"/>
    <s v="A12"/>
    <n v="4"/>
    <x v="2"/>
  </r>
  <r>
    <s v="2019215629"/>
    <s v="白雪松"/>
    <s v="园艺19-1"/>
    <s v="BK035003"/>
    <s v="分子生物学B"/>
    <s v="颜康"/>
    <s v="生科"/>
    <s v="2021-12-04(08:00-09:40)"/>
    <s v="闭卷"/>
    <s v="南校区"/>
    <s v="N201A"/>
    <s v="A13"/>
    <n v="4"/>
    <x v="2"/>
  </r>
  <r>
    <s v="2019215631"/>
    <s v="代锦雯"/>
    <s v="园艺19-3"/>
    <s v="BK035003"/>
    <s v="分子生物学B"/>
    <s v="颜康"/>
    <s v="生科"/>
    <s v="2021-12-04(08:00-09:40)"/>
    <s v="闭卷"/>
    <s v="南校区"/>
    <s v="N201A"/>
    <s v="A14"/>
    <n v="4"/>
    <x v="2"/>
  </r>
  <r>
    <s v="2019215632"/>
    <s v="李昕睿"/>
    <s v="园艺19-4"/>
    <s v="BK035003"/>
    <s v="分子生物学B"/>
    <s v="颜康"/>
    <s v="生科"/>
    <s v="2021-12-04(08:00-09:40)"/>
    <s v="闭卷"/>
    <s v="南校区"/>
    <s v="N201A"/>
    <s v="A15"/>
    <n v="4"/>
    <x v="2"/>
  </r>
  <r>
    <s v="2019215635"/>
    <s v="汤辰雨"/>
    <s v="园艺19-4"/>
    <s v="BK035003"/>
    <s v="分子生物学B"/>
    <s v="颜康"/>
    <s v="生科"/>
    <s v="2021-12-04(08:00-09:40)"/>
    <s v="闭卷"/>
    <s v="南校区"/>
    <s v="N201A"/>
    <s v="A16"/>
    <n v="4"/>
    <x v="2"/>
  </r>
  <r>
    <s v="2019215636"/>
    <s v="周紫萌"/>
    <s v="园艺19-1"/>
    <s v="BK035003"/>
    <s v="分子生物学B"/>
    <s v="颜康"/>
    <s v="生科"/>
    <s v="2021-12-04(08:00-09:40)"/>
    <s v="闭卷"/>
    <s v="南校区"/>
    <s v="N201A"/>
    <s v="A17"/>
    <n v="4"/>
    <x v="2"/>
  </r>
  <r>
    <s v="2019215638"/>
    <s v="张泽恺"/>
    <s v="园艺19-4"/>
    <s v="BK035003"/>
    <s v="分子生物学B"/>
    <s v="颜康"/>
    <s v="生科"/>
    <s v="2021-12-04(08:00-09:40)"/>
    <s v="闭卷"/>
    <s v="南校区"/>
    <s v="N201A"/>
    <s v="A18"/>
    <n v="4"/>
    <x v="2"/>
  </r>
  <r>
    <s v="2019215639"/>
    <s v="崔乐源"/>
    <s v="园艺19-2"/>
    <s v="BK035003"/>
    <s v="分子生物学B"/>
    <s v="颜康"/>
    <s v="生科"/>
    <s v="2021-12-04(08:00-09:40)"/>
    <s v="闭卷"/>
    <s v="南校区"/>
    <s v="N201A"/>
    <s v="A19"/>
    <n v="4"/>
    <x v="2"/>
  </r>
  <r>
    <s v="2019215643"/>
    <s v="肖雨菲"/>
    <s v="园艺19-1"/>
    <s v="BK035003"/>
    <s v="分子生物学B"/>
    <s v="颜康"/>
    <s v="生科"/>
    <s v="2021-12-04(08:00-09:40)"/>
    <s v="闭卷"/>
    <s v="南校区"/>
    <s v="N201A"/>
    <s v="A20"/>
    <n v="4"/>
    <x v="2"/>
  </r>
  <r>
    <s v="2019215644"/>
    <s v="刘春帆"/>
    <s v="园艺19-2"/>
    <s v="BK035003"/>
    <s v="分子生物学B"/>
    <s v="颜康"/>
    <s v="生科"/>
    <s v="2021-12-04(08:00-09:40)"/>
    <s v="闭卷"/>
    <s v="南校区"/>
    <s v="N201A"/>
    <s v="A21"/>
    <n v="4"/>
    <x v="2"/>
  </r>
  <r>
    <s v="2019215645"/>
    <s v="郭茹月"/>
    <s v="园艺19-3"/>
    <s v="BK035003"/>
    <s v="分子生物学B"/>
    <s v="颜康"/>
    <s v="生科"/>
    <s v="2021-12-04(08:00-09:40)"/>
    <s v="闭卷"/>
    <s v="南校区"/>
    <s v="N201A"/>
    <s v="A22"/>
    <n v="4"/>
    <x v="2"/>
  </r>
  <r>
    <s v="2019215646"/>
    <s v="叶晓敏"/>
    <s v="园艺19-4"/>
    <s v="BK035003"/>
    <s v="分子生物学B"/>
    <s v="颜康"/>
    <s v="生科"/>
    <s v="2021-12-04(08:00-09:40)"/>
    <s v="闭卷"/>
    <s v="南校区"/>
    <s v="N201A"/>
    <s v="A23"/>
    <n v="4"/>
    <x v="2"/>
  </r>
  <r>
    <s v="2019215649"/>
    <s v="尹玉环"/>
    <s v="园艺19-4"/>
    <s v="BK035003"/>
    <s v="分子生物学B"/>
    <s v="颜康"/>
    <s v="生科"/>
    <s v="2021-12-04(08:00-09:40)"/>
    <s v="闭卷"/>
    <s v="南校区"/>
    <s v="N201A"/>
    <s v="A24"/>
    <n v="4"/>
    <x v="2"/>
  </r>
  <r>
    <s v="2019215650"/>
    <s v="张悦"/>
    <s v="园艺19-1"/>
    <s v="BK035003"/>
    <s v="分子生物学B"/>
    <s v="颜康"/>
    <s v="生科"/>
    <s v="2021-12-04(08:00-09:40)"/>
    <s v="闭卷"/>
    <s v="南校区"/>
    <s v="N201A"/>
    <s v="A25"/>
    <n v="4"/>
    <x v="2"/>
  </r>
  <r>
    <s v="2019215655"/>
    <s v="马舒睿"/>
    <s v="园艺19-2"/>
    <s v="BK035003"/>
    <s v="分子生物学B"/>
    <s v="颜康"/>
    <s v="生科"/>
    <s v="2021-12-04(08:00-09:40)"/>
    <s v="闭卷"/>
    <s v="南校区"/>
    <s v="N201A"/>
    <s v="A26"/>
    <n v="4"/>
    <x v="2"/>
  </r>
  <r>
    <s v="2019215657"/>
    <s v="苗奥宇"/>
    <s v="园艺19-1"/>
    <s v="BK035003"/>
    <s v="分子生物学B"/>
    <s v="颜康"/>
    <s v="生科"/>
    <s v="2021-12-04(08:00-09:40)"/>
    <s v="闭卷"/>
    <s v="南校区"/>
    <s v="N201A"/>
    <s v="A27"/>
    <n v="4"/>
    <x v="2"/>
  </r>
  <r>
    <s v="2019215658"/>
    <s v="潘冲"/>
    <s v="园艺19-2"/>
    <s v="BK035003"/>
    <s v="分子生物学B"/>
    <s v="颜康"/>
    <s v="生科"/>
    <s v="2021-12-04(08:00-09:40)"/>
    <s v="闭卷"/>
    <s v="南校区"/>
    <s v="N201A"/>
    <s v="A28"/>
    <n v="4"/>
    <x v="2"/>
  </r>
  <r>
    <s v="2019215659"/>
    <s v="张晴"/>
    <s v="园艺19-3"/>
    <s v="BK035003"/>
    <s v="分子生物学B"/>
    <s v="颜康"/>
    <s v="生科"/>
    <s v="2021-12-04(08:00-09:40)"/>
    <s v="闭卷"/>
    <s v="南校区"/>
    <s v="N201A"/>
    <s v="A29"/>
    <n v="4"/>
    <x v="2"/>
  </r>
  <r>
    <s v="2019217172"/>
    <s v="应文龙"/>
    <s v="园艺19-1"/>
    <s v="BK035003"/>
    <s v="分子生物学B"/>
    <s v="颜康"/>
    <s v="生科"/>
    <s v="2021-12-04(08:00-09:40)"/>
    <s v="闭卷"/>
    <s v="南校区"/>
    <s v="N201B"/>
    <s v="B01"/>
    <n v="4"/>
    <x v="2"/>
  </r>
  <r>
    <s v="2019217173"/>
    <s v="徐晨宇"/>
    <s v="园艺19-2"/>
    <s v="BK035003"/>
    <s v="分子生物学B"/>
    <s v="颜康"/>
    <s v="生科"/>
    <s v="2021-12-04(08:00-09:40)"/>
    <s v="闭卷"/>
    <s v="南校区"/>
    <s v="N201B"/>
    <s v="B02"/>
    <n v="4"/>
    <x v="2"/>
  </r>
  <r>
    <s v="2019217174"/>
    <s v="盛夏薇"/>
    <s v="园艺19-3"/>
    <s v="BK035003"/>
    <s v="分子生物学B"/>
    <s v="颜康"/>
    <s v="生科"/>
    <s v="2021-12-04(08:00-09:40)"/>
    <s v="闭卷"/>
    <s v="南校区"/>
    <s v="N201B"/>
    <s v="B03"/>
    <n v="4"/>
    <x v="2"/>
  </r>
  <r>
    <s v="2019217175"/>
    <s v="黄文尉"/>
    <s v="园艺19-4"/>
    <s v="BK035003"/>
    <s v="分子生物学B"/>
    <s v="颜康"/>
    <s v="生科"/>
    <s v="2021-12-04(08:00-09:40)"/>
    <s v="闭卷"/>
    <s v="南校区"/>
    <s v="N201B"/>
    <s v="B04"/>
    <n v="4"/>
    <x v="2"/>
  </r>
  <r>
    <s v="2019217177"/>
    <s v="徐明"/>
    <s v="园艺19-2"/>
    <s v="BK035003"/>
    <s v="分子生物学B"/>
    <s v="颜康"/>
    <s v="生科"/>
    <s v="2021-12-04(08:00-09:40)"/>
    <s v="闭卷"/>
    <s v="南校区"/>
    <s v="N201B"/>
    <s v="B05"/>
    <n v="4"/>
    <x v="2"/>
  </r>
  <r>
    <s v="2019217178"/>
    <s v="陈光宇"/>
    <s v="园艺19-4"/>
    <s v="BK035003"/>
    <s v="分子生物学B"/>
    <s v="颜康"/>
    <s v="生科"/>
    <s v="2021-12-04(08:00-09:40)"/>
    <s v="闭卷"/>
    <s v="南校区"/>
    <s v="N201B"/>
    <s v="B06"/>
    <n v="4"/>
    <x v="2"/>
  </r>
  <r>
    <s v="2019217179"/>
    <s v="黄纪方"/>
    <s v="园艺19-1"/>
    <s v="BK035003"/>
    <s v="分子生物学B"/>
    <s v="颜康"/>
    <s v="生科"/>
    <s v="2021-12-04(08:00-09:40)"/>
    <s v="闭卷"/>
    <s v="南校区"/>
    <s v="N201B"/>
    <s v="B07"/>
    <n v="4"/>
    <x v="2"/>
  </r>
  <r>
    <s v="2019217180"/>
    <s v="陈世梁"/>
    <s v="园艺19-2"/>
    <s v="BK035003"/>
    <s v="分子生物学B"/>
    <s v="颜康"/>
    <s v="生科"/>
    <s v="2021-12-04(08:00-09:40)"/>
    <s v="闭卷"/>
    <s v="南校区"/>
    <s v="N201B"/>
    <s v="B08"/>
    <n v="4"/>
    <x v="2"/>
  </r>
  <r>
    <s v="2019217181"/>
    <s v="卢聪慧"/>
    <s v="园艺19-3"/>
    <s v="BK035003"/>
    <s v="分子生物学B"/>
    <s v="颜康"/>
    <s v="生科"/>
    <s v="2021-12-04(08:00-09:40)"/>
    <s v="闭卷"/>
    <s v="南校区"/>
    <s v="N201B"/>
    <s v="B09"/>
    <n v="4"/>
    <x v="2"/>
  </r>
  <r>
    <s v="2019217182"/>
    <s v="高潼"/>
    <s v="园艺19-4"/>
    <s v="BK035003"/>
    <s v="分子生物学B"/>
    <s v="颜康"/>
    <s v="生科"/>
    <s v="2021-12-04(08:00-09:40)"/>
    <s v="闭卷"/>
    <s v="南校区"/>
    <s v="N201B"/>
    <s v="B10"/>
    <n v="4"/>
    <x v="2"/>
  </r>
  <r>
    <s v="2019217184"/>
    <s v="李嘉利"/>
    <s v="园艺19-2"/>
    <s v="BK035003"/>
    <s v="分子生物学B"/>
    <s v="颜康"/>
    <s v="生科"/>
    <s v="2021-12-04(08:00-09:40)"/>
    <s v="闭卷"/>
    <s v="南校区"/>
    <s v="N201B"/>
    <s v="B11"/>
    <n v="4"/>
    <x v="2"/>
  </r>
  <r>
    <s v="2019217186"/>
    <s v="司亚萌"/>
    <s v="园艺19-1"/>
    <s v="BK035003"/>
    <s v="分子生物学B"/>
    <s v="颜康"/>
    <s v="生科"/>
    <s v="2021-12-04(08:00-09:40)"/>
    <s v="闭卷"/>
    <s v="南校区"/>
    <s v="N201B"/>
    <s v="B12"/>
    <n v="4"/>
    <x v="2"/>
  </r>
  <r>
    <s v="2019217187"/>
    <s v="李雪晴"/>
    <s v="园艺19-2"/>
    <s v="BK035003"/>
    <s v="分子生物学B"/>
    <s v="颜康"/>
    <s v="生科"/>
    <s v="2021-12-04(08:00-09:40)"/>
    <s v="闭卷"/>
    <s v="南校区"/>
    <s v="N201B"/>
    <s v="B13"/>
    <n v="4"/>
    <x v="2"/>
  </r>
  <r>
    <s v="2019217189"/>
    <s v="黄顺"/>
    <s v="园艺19-4"/>
    <s v="BK035003"/>
    <s v="分子生物学B"/>
    <s v="颜康"/>
    <s v="生科"/>
    <s v="2021-12-04(08:00-09:40)"/>
    <s v="闭卷"/>
    <s v="南校区"/>
    <s v="N201B"/>
    <s v="B14"/>
    <n v="4"/>
    <x v="2"/>
  </r>
  <r>
    <s v="2019217191"/>
    <s v="刘天毅"/>
    <s v="园艺19-2"/>
    <s v="BK035003"/>
    <s v="分子生物学B"/>
    <s v="颜康"/>
    <s v="生科"/>
    <s v="2021-12-04(08:00-09:40)"/>
    <s v="闭卷"/>
    <s v="南校区"/>
    <s v="N201B"/>
    <s v="B15"/>
    <n v="4"/>
    <x v="2"/>
  </r>
  <r>
    <s v="2019217193"/>
    <s v="阳柏华"/>
    <s v="园艺19-1"/>
    <s v="BK035003"/>
    <s v="分子生物学B"/>
    <s v="颜康"/>
    <s v="生科"/>
    <s v="2021-12-04(08:00-09:40)"/>
    <s v="闭卷"/>
    <s v="南校区"/>
    <s v="N201B"/>
    <s v="B16"/>
    <n v="4"/>
    <x v="2"/>
  </r>
  <r>
    <s v="2019217194"/>
    <s v="晏来桂"/>
    <s v="园艺19-2"/>
    <s v="BK035003"/>
    <s v="分子生物学B"/>
    <s v="颜康"/>
    <s v="生科"/>
    <s v="2021-12-04(08:00-09:40)"/>
    <s v="闭卷"/>
    <s v="南校区"/>
    <s v="N201B"/>
    <s v="B17"/>
    <n v="4"/>
    <x v="2"/>
  </r>
  <r>
    <s v="2019217196"/>
    <s v="姜胜男"/>
    <s v="园艺19-4"/>
    <s v="BK035003"/>
    <s v="分子生物学B"/>
    <s v="颜康"/>
    <s v="生科"/>
    <s v="2021-12-04(08:00-09:40)"/>
    <s v="闭卷"/>
    <s v="南校区"/>
    <s v="N201B"/>
    <s v="B18"/>
    <n v="4"/>
    <x v="2"/>
  </r>
  <r>
    <s v="2019217200"/>
    <s v="施小云"/>
    <s v="园艺19-1"/>
    <s v="BK035003"/>
    <s v="分子生物学B"/>
    <s v="颜康"/>
    <s v="生科"/>
    <s v="2021-12-04(08:00-09:40)"/>
    <s v="闭卷"/>
    <s v="南校区"/>
    <s v="N201B"/>
    <s v="B19"/>
    <n v="4"/>
    <x v="2"/>
  </r>
  <r>
    <s v="2019217201"/>
    <s v="黄琳清"/>
    <s v="园艺19-2"/>
    <s v="BK035003"/>
    <s v="分子生物学B"/>
    <s v="颜康"/>
    <s v="生科"/>
    <s v="2021-12-04(08:00-09:40)"/>
    <s v="闭卷"/>
    <s v="南校区"/>
    <s v="N201B"/>
    <s v="B20"/>
    <n v="4"/>
    <x v="2"/>
  </r>
  <r>
    <s v="2019217203"/>
    <s v="陆金娜"/>
    <s v="园艺19-4"/>
    <s v="BK035003"/>
    <s v="分子生物学B"/>
    <s v="颜康"/>
    <s v="生科"/>
    <s v="2021-12-04(08:00-09:40)"/>
    <s v="闭卷"/>
    <s v="南校区"/>
    <s v="N201B"/>
    <s v="B21"/>
    <n v="4"/>
    <x v="2"/>
  </r>
  <r>
    <s v="2019217206"/>
    <s v="蒲祉臻"/>
    <s v="园艺19-4"/>
    <s v="BK035003"/>
    <s v="分子生物学B"/>
    <s v="颜康"/>
    <s v="生科"/>
    <s v="2021-12-04(08:00-09:40)"/>
    <s v="闭卷"/>
    <s v="南校区"/>
    <s v="N201B"/>
    <s v="B22"/>
    <n v="4"/>
    <x v="2"/>
  </r>
  <r>
    <s v="2019217209"/>
    <s v="黄圣"/>
    <s v="园艺19-3"/>
    <s v="BK035003"/>
    <s v="分子生物学B"/>
    <s v="颜康"/>
    <s v="生科"/>
    <s v="2021-12-04(08:00-09:40)"/>
    <s v="闭卷"/>
    <s v="南校区"/>
    <s v="N201B"/>
    <s v="B23"/>
    <n v="4"/>
    <x v="2"/>
  </r>
  <r>
    <s v="2019217214"/>
    <s v="周涛"/>
    <s v="园艺19-1"/>
    <s v="BK035003"/>
    <s v="分子生物学B"/>
    <s v="颜康"/>
    <s v="生科"/>
    <s v="2021-12-04(08:00-09:40)"/>
    <s v="闭卷"/>
    <s v="南校区"/>
    <s v="N201B"/>
    <s v="B24"/>
    <n v="4"/>
    <x v="2"/>
  </r>
  <r>
    <s v="2019217216"/>
    <s v="李丹丹"/>
    <s v="园艺19-3"/>
    <s v="BK035003"/>
    <s v="分子生物学B"/>
    <s v="颜康"/>
    <s v="生科"/>
    <s v="2021-12-04(08:00-09:40)"/>
    <s v="闭卷"/>
    <s v="南校区"/>
    <s v="N201B"/>
    <s v="B25"/>
    <n v="4"/>
    <x v="2"/>
  </r>
  <r>
    <s v="2019217223"/>
    <s v="杨子易"/>
    <s v="园艺19-3"/>
    <s v="BK035003"/>
    <s v="分子生物学B"/>
    <s v="颜康"/>
    <s v="生科"/>
    <s v="2021-12-04(08:00-09:40)"/>
    <s v="闭卷"/>
    <s v="南校区"/>
    <s v="N201B"/>
    <s v="B26"/>
    <n v="4"/>
    <x v="2"/>
  </r>
  <r>
    <s v="2019217230"/>
    <s v="张旺江"/>
    <s v="园艺19-3"/>
    <s v="BK035003"/>
    <s v="分子生物学B"/>
    <s v="颜康"/>
    <s v="生科"/>
    <s v="2021-12-04(08:00-09:40)"/>
    <s v="闭卷"/>
    <s v="南校区"/>
    <s v="N201B"/>
    <s v="B27"/>
    <n v="4"/>
    <x v="2"/>
  </r>
  <r>
    <s v="2019217469"/>
    <s v="陈晨"/>
    <s v="园艺19-3"/>
    <s v="BK035003"/>
    <s v="分子生物学B"/>
    <s v="颜康"/>
    <s v="生科"/>
    <s v="2021-12-04(08:00-09:40)"/>
    <s v="闭卷"/>
    <s v="南校区"/>
    <s v="N201B"/>
    <s v="B28"/>
    <n v="4"/>
    <x v="2"/>
  </r>
  <r>
    <s v="2019217470"/>
    <s v="邓超"/>
    <s v="园艺19-4"/>
    <s v="BK035003"/>
    <s v="分子生物学B"/>
    <s v="颜康"/>
    <s v="生科"/>
    <s v="2021-12-04(08:00-09:40)"/>
    <s v="闭卷"/>
    <s v="南校区"/>
    <s v="N201B"/>
    <s v="B29"/>
    <n v="4"/>
    <x v="2"/>
  </r>
  <r>
    <s v="2019215675"/>
    <s v="高翔宇"/>
    <s v="园艺19-5"/>
    <s v="BK035003"/>
    <s v="分子生物学B"/>
    <s v="颜康"/>
    <s v="生科"/>
    <s v="2021-12-04(08:00-09:40)"/>
    <s v="闭卷"/>
    <s v="南校区"/>
    <s v="N201E"/>
    <s v="E01"/>
    <n v="5"/>
    <x v="2"/>
  </r>
  <r>
    <s v="2019215682"/>
    <s v="张帆"/>
    <s v="园艺19-5"/>
    <s v="BK035003"/>
    <s v="分子生物学B"/>
    <s v="颜康"/>
    <s v="生科"/>
    <s v="2021-12-04(08:00-09:40)"/>
    <s v="闭卷"/>
    <s v="南校区"/>
    <s v="N201E"/>
    <s v="E02"/>
    <n v="5"/>
    <x v="2"/>
  </r>
  <r>
    <s v="2019215689"/>
    <s v="王紫雯"/>
    <s v="园艺19-5"/>
    <s v="BK035003"/>
    <s v="分子生物学B"/>
    <s v="颜康"/>
    <s v="生科"/>
    <s v="2021-12-04(08:00-09:40)"/>
    <s v="闭卷"/>
    <s v="南校区"/>
    <s v="N201E"/>
    <s v="E03"/>
    <n v="5"/>
    <x v="2"/>
  </r>
  <r>
    <s v="2019215696"/>
    <s v="张裕"/>
    <s v="园艺19-5"/>
    <s v="BK035003"/>
    <s v="分子生物学B"/>
    <s v="颜康"/>
    <s v="生科"/>
    <s v="2021-12-04(08:00-09:40)"/>
    <s v="闭卷"/>
    <s v="南校区"/>
    <s v="N201E"/>
    <s v="E04"/>
    <n v="5"/>
    <x v="2"/>
  </r>
  <r>
    <s v="2019215703"/>
    <s v="李增"/>
    <s v="园艺19-5"/>
    <s v="BK035003"/>
    <s v="分子生物学B"/>
    <s v="颜康"/>
    <s v="生科"/>
    <s v="2021-12-04(08:00-09:40)"/>
    <s v="闭卷"/>
    <s v="南校区"/>
    <s v="N201E"/>
    <s v="E05"/>
    <n v="5"/>
    <x v="2"/>
  </r>
  <r>
    <s v="2019215710"/>
    <s v="刘念桥"/>
    <s v="园艺19-5"/>
    <s v="BK035003"/>
    <s v="分子生物学B"/>
    <s v="颜康"/>
    <s v="生科"/>
    <s v="2021-12-04(08:00-09:40)"/>
    <s v="闭卷"/>
    <s v="南校区"/>
    <s v="N201E"/>
    <s v="E06"/>
    <n v="5"/>
    <x v="2"/>
  </r>
  <r>
    <s v="2019215716"/>
    <s v="徐晓莹"/>
    <s v="茶学19-1"/>
    <s v="BK035003"/>
    <s v="分子生物学B"/>
    <s v="颜康"/>
    <s v="生科"/>
    <s v="2021-12-04(08:00-09:40)"/>
    <s v="闭卷"/>
    <s v="南校区"/>
    <s v="N201E"/>
    <s v="E07"/>
    <n v="5"/>
    <x v="2"/>
  </r>
  <r>
    <s v="2019215717"/>
    <s v="李浩森"/>
    <s v="园艺19-5"/>
    <s v="BK035003"/>
    <s v="分子生物学B"/>
    <s v="颜康"/>
    <s v="生科"/>
    <s v="2021-12-04(08:00-09:40)"/>
    <s v="闭卷"/>
    <s v="南校区"/>
    <s v="N201E"/>
    <s v="E08"/>
    <n v="5"/>
    <x v="2"/>
  </r>
  <r>
    <s v="2019215719"/>
    <s v="王军"/>
    <s v="茶学19-1"/>
    <s v="BK035003"/>
    <s v="分子生物学B"/>
    <s v="颜康"/>
    <s v="生科"/>
    <s v="2021-12-04(08:00-09:40)"/>
    <s v="闭卷"/>
    <s v="南校区"/>
    <s v="N201E"/>
    <s v="E09"/>
    <n v="5"/>
    <x v="2"/>
  </r>
  <r>
    <s v="2019215723"/>
    <s v="郭士林"/>
    <s v="茶学19-1"/>
    <s v="BK035003"/>
    <s v="分子生物学B"/>
    <s v="颜康"/>
    <s v="生科"/>
    <s v="2021-12-04(08:00-09:40)"/>
    <s v="闭卷"/>
    <s v="南校区"/>
    <s v="N201E"/>
    <s v="E10"/>
    <n v="5"/>
    <x v="2"/>
  </r>
  <r>
    <s v="2019215729"/>
    <s v="吕晓阳"/>
    <s v="园艺19-5"/>
    <s v="BK035003"/>
    <s v="分子生物学B"/>
    <s v="颜康"/>
    <s v="生科"/>
    <s v="2021-12-04(08:00-09:40)"/>
    <s v="闭卷"/>
    <s v="南校区"/>
    <s v="N201E"/>
    <s v="E11"/>
    <n v="5"/>
    <x v="2"/>
  </r>
  <r>
    <s v="2019215731"/>
    <s v="吴荻"/>
    <s v="园艺19-5"/>
    <s v="BK035003"/>
    <s v="分子生物学B"/>
    <s v="颜康"/>
    <s v="生科"/>
    <s v="2021-12-04(08:00-09:40)"/>
    <s v="闭卷"/>
    <s v="南校区"/>
    <s v="N201E"/>
    <s v="E12"/>
    <n v="5"/>
    <x v="2"/>
  </r>
  <r>
    <s v="2019215738"/>
    <s v="谢婉怡"/>
    <s v="园艺19-5"/>
    <s v="BK035003"/>
    <s v="分子生物学B"/>
    <s v="颜康"/>
    <s v="生科"/>
    <s v="2021-12-04(08:00-09:40)"/>
    <s v="闭卷"/>
    <s v="南校区"/>
    <s v="N201E"/>
    <s v="E13"/>
    <n v="5"/>
    <x v="2"/>
  </r>
  <r>
    <s v="2019215742"/>
    <s v="顾宇宁"/>
    <s v="园艺19-5"/>
    <s v="BK035003"/>
    <s v="分子生物学B"/>
    <s v="颜康"/>
    <s v="生科"/>
    <s v="2021-12-04(08:00-09:40)"/>
    <s v="闭卷"/>
    <s v="南校区"/>
    <s v="N201E"/>
    <s v="E14"/>
    <n v="5"/>
    <x v="2"/>
  </r>
  <r>
    <s v="2019216667"/>
    <s v="花成君"/>
    <s v="园艺19-5"/>
    <s v="BK035003"/>
    <s v="分子生物学B"/>
    <s v="颜康"/>
    <s v="生科"/>
    <s v="2021-12-04(08:00-09:40)"/>
    <s v="闭卷"/>
    <s v="南校区"/>
    <s v="N201E"/>
    <s v="E15"/>
    <n v="5"/>
    <x v="2"/>
  </r>
  <r>
    <s v="2019216703"/>
    <s v="梁庆胜"/>
    <s v="园艺19-5"/>
    <s v="BK035003"/>
    <s v="分子生物学B"/>
    <s v="颜康"/>
    <s v="生科"/>
    <s v="2021-12-04(08:00-09:40)"/>
    <s v="闭卷"/>
    <s v="南校区"/>
    <s v="N201E"/>
    <s v="E16"/>
    <n v="5"/>
    <x v="2"/>
  </r>
  <r>
    <s v="2019217158"/>
    <s v="曹佳茵"/>
    <s v="茶学19-1"/>
    <s v="BK035003"/>
    <s v="分子生物学B"/>
    <s v="颜康"/>
    <s v="生科"/>
    <s v="2021-12-04(08:00-09:40)"/>
    <s v="闭卷"/>
    <s v="南校区"/>
    <s v="N201E"/>
    <s v="E17"/>
    <n v="5"/>
    <x v="2"/>
  </r>
  <r>
    <s v="2019217162"/>
    <s v="范玉婷"/>
    <s v="园艺19-5"/>
    <s v="BK035003"/>
    <s v="分子生物学B"/>
    <s v="颜康"/>
    <s v="生科"/>
    <s v="2021-12-04(08:00-09:40)"/>
    <s v="闭卷"/>
    <s v="南校区"/>
    <s v="N201E"/>
    <s v="E18"/>
    <n v="5"/>
    <x v="2"/>
  </r>
  <r>
    <s v="2019217169"/>
    <s v="辛锦阳"/>
    <s v="园艺19-5"/>
    <s v="BK035003"/>
    <s v="分子生物学B"/>
    <s v="颜康"/>
    <s v="生科"/>
    <s v="2021-12-04(08:00-09:40)"/>
    <s v="闭卷"/>
    <s v="南校区"/>
    <s v="N201E"/>
    <s v="E19"/>
    <n v="5"/>
    <x v="2"/>
  </r>
  <r>
    <s v="2019217176"/>
    <s v="刘辰婉"/>
    <s v="园艺19-5"/>
    <s v="BK035003"/>
    <s v="分子生物学B"/>
    <s v="颜康"/>
    <s v="生科"/>
    <s v="2021-12-04(08:00-09:40)"/>
    <s v="闭卷"/>
    <s v="南校区"/>
    <s v="N201E"/>
    <s v="E20"/>
    <n v="5"/>
    <x v="2"/>
  </r>
  <r>
    <s v="2019217183"/>
    <s v="黄麒颖"/>
    <s v="园艺19-5"/>
    <s v="BK035003"/>
    <s v="分子生物学B"/>
    <s v="颜康"/>
    <s v="生科"/>
    <s v="2021-12-04(08:00-09:40)"/>
    <s v="闭卷"/>
    <s v="南校区"/>
    <s v="N201E"/>
    <s v="E21"/>
    <n v="5"/>
    <x v="2"/>
  </r>
  <r>
    <s v="2019217190"/>
    <s v="刘正铸"/>
    <s v="园艺19-5"/>
    <s v="BK035003"/>
    <s v="分子生物学B"/>
    <s v="颜康"/>
    <s v="生科"/>
    <s v="2021-12-04(08:00-09:40)"/>
    <s v="闭卷"/>
    <s v="南校区"/>
    <s v="N201E"/>
    <s v="E22"/>
    <n v="5"/>
    <x v="2"/>
  </r>
  <r>
    <s v="2019217198"/>
    <s v="谭莹"/>
    <s v="茶学19-1"/>
    <s v="BK035003"/>
    <s v="分子生物学B"/>
    <s v="颜康"/>
    <s v="生科"/>
    <s v="2021-12-04(08:00-09:40)"/>
    <s v="闭卷"/>
    <s v="南校区"/>
    <s v="N201E"/>
    <s v="E23"/>
    <n v="5"/>
    <x v="2"/>
  </r>
  <r>
    <s v="2019217204"/>
    <s v="温馨"/>
    <s v="茶学19-1"/>
    <s v="BK035003"/>
    <s v="分子生物学B"/>
    <s v="颜康"/>
    <s v="生科"/>
    <s v="2021-12-04(08:00-09:40)"/>
    <s v="闭卷"/>
    <s v="南校区"/>
    <s v="N201E"/>
    <s v="E24"/>
    <n v="5"/>
    <x v="2"/>
  </r>
  <r>
    <s v="2019217211"/>
    <s v="杨千凤"/>
    <s v="茶学19-1"/>
    <s v="BK035003"/>
    <s v="分子生物学B"/>
    <s v="颜康"/>
    <s v="生科"/>
    <s v="2021-12-04(08:00-09:40)"/>
    <s v="闭卷"/>
    <s v="南校区"/>
    <s v="N201E"/>
    <s v="E25"/>
    <n v="5"/>
    <x v="2"/>
  </r>
  <r>
    <s v="2019217213"/>
    <s v="余青沄"/>
    <s v="园艺19-5"/>
    <s v="BK035003"/>
    <s v="分子生物学B"/>
    <s v="颜康"/>
    <s v="生科"/>
    <s v="2021-12-04(08:00-09:40)"/>
    <s v="闭卷"/>
    <s v="南校区"/>
    <s v="N201E"/>
    <s v="E26"/>
    <n v="5"/>
    <x v="2"/>
  </r>
  <r>
    <s v="2019217219"/>
    <s v="李忠聪"/>
    <s v="茶学19-1"/>
    <s v="BK035003"/>
    <s v="分子生物学B"/>
    <s v="颜康"/>
    <s v="生科"/>
    <s v="2021-12-04(08:00-09:40)"/>
    <s v="闭卷"/>
    <s v="南校区"/>
    <s v="N201E"/>
    <s v="E27"/>
    <n v="5"/>
    <x v="2"/>
  </r>
  <r>
    <s v="2019217222"/>
    <s v="倪睿涵"/>
    <s v="茶学19-1"/>
    <s v="BK035003"/>
    <s v="分子生物学B"/>
    <s v="颜康"/>
    <s v="生科"/>
    <s v="2021-12-04(08:00-09:40)"/>
    <s v="闭卷"/>
    <s v="南校区"/>
    <s v="N201E"/>
    <s v="E28"/>
    <n v="5"/>
    <x v="2"/>
  </r>
  <r>
    <s v="2019217225"/>
    <s v="邱小鹏"/>
    <s v="茶学19-1"/>
    <s v="BK035003"/>
    <s v="分子生物学B"/>
    <s v="颜康"/>
    <s v="生科"/>
    <s v="2021-12-04(08:00-09:40)"/>
    <s v="闭卷"/>
    <s v="南校区"/>
    <s v="N201E"/>
    <s v="E29"/>
    <n v="5"/>
    <x v="2"/>
  </r>
  <r>
    <s v="2019217226"/>
    <s v="李瑛"/>
    <s v="茶学19-1"/>
    <s v="BK035003"/>
    <s v="分子生物学B"/>
    <s v="颜康"/>
    <s v="生科"/>
    <s v="2021-12-04(08:00-09:40)"/>
    <s v="闭卷"/>
    <s v="南校区"/>
    <s v="N201E"/>
    <s v="E30"/>
    <n v="5"/>
    <x v="2"/>
  </r>
  <r>
    <s v="2019217228"/>
    <s v="赵羚羲"/>
    <s v="茶学19-1"/>
    <s v="BK035003"/>
    <s v="分子生物学B"/>
    <s v="颜康"/>
    <s v="生科"/>
    <s v="2021-12-04(08:00-09:40)"/>
    <s v="闭卷"/>
    <s v="南校区"/>
    <s v="N201E"/>
    <s v="E31"/>
    <n v="5"/>
    <x v="2"/>
  </r>
  <r>
    <s v="2019217232"/>
    <s v="刘恒"/>
    <s v="园艺19-5"/>
    <s v="BK035003"/>
    <s v="分子生物学B"/>
    <s v="颜康"/>
    <s v="生科"/>
    <s v="2021-12-04(08:00-09:40)"/>
    <s v="闭卷"/>
    <s v="南校区"/>
    <s v="N201E"/>
    <s v="E32"/>
    <n v="5"/>
    <x v="2"/>
  </r>
  <r>
    <s v="2019217234"/>
    <s v="魏孔泽"/>
    <s v="茶学19-1"/>
    <s v="BK035003"/>
    <s v="分子生物学B"/>
    <s v="颜康"/>
    <s v="生科"/>
    <s v="2021-12-04(08:00-09:40)"/>
    <s v="闭卷"/>
    <s v="南校区"/>
    <s v="N201E"/>
    <s v="E33"/>
    <n v="5"/>
    <x v="2"/>
  </r>
  <r>
    <s v="2019217404"/>
    <s v="周文琼"/>
    <s v="园艺19-5"/>
    <s v="BK035003"/>
    <s v="分子生物学B"/>
    <s v="颜康"/>
    <s v="生科"/>
    <s v="2021-12-04(08:00-09:40)"/>
    <s v="闭卷"/>
    <s v="南校区"/>
    <s v="N201E"/>
    <s v="E34"/>
    <n v="5"/>
    <x v="2"/>
  </r>
  <r>
    <s v="2019210120"/>
    <s v="金永康"/>
    <s v="园艺免19-1"/>
    <s v="BK035003"/>
    <s v="分子生物学B"/>
    <s v="颜康"/>
    <s v="生科"/>
    <s v="2021-12-04(08:00-09:40)"/>
    <s v="闭卷"/>
    <s v="南校区"/>
    <s v="N201F"/>
    <s v="F01"/>
    <n v="5"/>
    <x v="2"/>
  </r>
  <r>
    <s v="2019210121"/>
    <s v="张鹏"/>
    <s v="园艺免19-2"/>
    <s v="BK035003"/>
    <s v="分子生物学B"/>
    <s v="颜康"/>
    <s v="生科"/>
    <s v="2021-12-04(08:00-09:40)"/>
    <s v="闭卷"/>
    <s v="南校区"/>
    <s v="N201F"/>
    <s v="F02"/>
    <n v="5"/>
    <x v="2"/>
  </r>
  <r>
    <s v="2019210122"/>
    <s v="霍星宇"/>
    <s v="园艺免19-2"/>
    <s v="BK035003"/>
    <s v="分子生物学B"/>
    <s v="颜康"/>
    <s v="生科"/>
    <s v="2021-12-04(08:00-09:40)"/>
    <s v="闭卷"/>
    <s v="南校区"/>
    <s v="N201F"/>
    <s v="F03"/>
    <n v="5"/>
    <x v="2"/>
  </r>
  <r>
    <s v="2019210123"/>
    <s v="张金龙"/>
    <s v="园艺免19-2"/>
    <s v="BK035003"/>
    <s v="分子生物学B"/>
    <s v="颜康"/>
    <s v="生科"/>
    <s v="2021-12-04(08:00-09:40)"/>
    <s v="闭卷"/>
    <s v="南校区"/>
    <s v="N201F"/>
    <s v="F04"/>
    <n v="5"/>
    <x v="2"/>
  </r>
  <r>
    <s v="2019210124"/>
    <s v="黄妍"/>
    <s v="园艺免19-1"/>
    <s v="BK035003"/>
    <s v="分子生物学B"/>
    <s v="颜康"/>
    <s v="生科"/>
    <s v="2021-12-04(08:00-09:40)"/>
    <s v="闭卷"/>
    <s v="南校区"/>
    <s v="N201F"/>
    <s v="F05"/>
    <n v="5"/>
    <x v="2"/>
  </r>
  <r>
    <s v="2019210125"/>
    <s v="高源"/>
    <s v="园艺免19-1"/>
    <s v="BK035003"/>
    <s v="分子生物学B"/>
    <s v="颜康"/>
    <s v="生科"/>
    <s v="2021-12-04(08:00-09:40)"/>
    <s v="闭卷"/>
    <s v="南校区"/>
    <s v="N201F"/>
    <s v="F06"/>
    <n v="5"/>
    <x v="2"/>
  </r>
  <r>
    <s v="2019210126"/>
    <s v="刘鑫洋"/>
    <s v="园艺免19-1"/>
    <s v="BK035003"/>
    <s v="分子生物学B"/>
    <s v="颜康"/>
    <s v="生科"/>
    <s v="2021-12-04(08:00-09:40)"/>
    <s v="闭卷"/>
    <s v="南校区"/>
    <s v="N201F"/>
    <s v="F07"/>
    <n v="5"/>
    <x v="2"/>
  </r>
  <r>
    <s v="2019210127"/>
    <s v="胡轩宁"/>
    <s v="园艺免19-2"/>
    <s v="BK035003"/>
    <s v="分子生物学B"/>
    <s v="颜康"/>
    <s v="生科"/>
    <s v="2021-12-04(08:00-09:40)"/>
    <s v="闭卷"/>
    <s v="南校区"/>
    <s v="N201F"/>
    <s v="F08"/>
    <n v="5"/>
    <x v="2"/>
  </r>
  <r>
    <s v="2019210128"/>
    <s v="魏灿钰"/>
    <s v="园艺免19-1"/>
    <s v="BK035003"/>
    <s v="分子生物学B"/>
    <s v="颜康"/>
    <s v="生科"/>
    <s v="2021-12-04(08:00-09:40)"/>
    <s v="闭卷"/>
    <s v="南校区"/>
    <s v="N201F"/>
    <s v="F09"/>
    <n v="5"/>
    <x v="2"/>
  </r>
  <r>
    <s v="2019210129"/>
    <s v="张泽"/>
    <s v="园艺免19-2"/>
    <s v="BK035003"/>
    <s v="分子生物学B"/>
    <s v="颜康"/>
    <s v="生科"/>
    <s v="2021-12-04(08:00-09:40)"/>
    <s v="闭卷"/>
    <s v="南校区"/>
    <s v="N201F"/>
    <s v="F10"/>
    <n v="5"/>
    <x v="2"/>
  </r>
  <r>
    <s v="2019210130"/>
    <s v="王帅"/>
    <s v="园艺免19-1"/>
    <s v="BK035003"/>
    <s v="分子生物学B"/>
    <s v="颜康"/>
    <s v="生科"/>
    <s v="2021-12-04(08:00-09:40)"/>
    <s v="闭卷"/>
    <s v="南校区"/>
    <s v="N201F"/>
    <s v="F11"/>
    <n v="5"/>
    <x v="2"/>
  </r>
  <r>
    <s v="2019210131"/>
    <s v="王文昊"/>
    <s v="园艺免19-2"/>
    <s v="BK035003"/>
    <s v="分子生物学B"/>
    <s v="颜康"/>
    <s v="生科"/>
    <s v="2021-12-04(08:00-09:40)"/>
    <s v="闭卷"/>
    <s v="南校区"/>
    <s v="N201F"/>
    <s v="F12"/>
    <n v="5"/>
    <x v="2"/>
  </r>
  <r>
    <s v="2019210132"/>
    <s v="孙风涛"/>
    <s v="园艺免19-1"/>
    <s v="BK035003"/>
    <s v="分子生物学B"/>
    <s v="颜康"/>
    <s v="生科"/>
    <s v="2021-12-04(08:00-09:40)"/>
    <s v="闭卷"/>
    <s v="南校区"/>
    <s v="N201F"/>
    <s v="F13"/>
    <n v="5"/>
    <x v="2"/>
  </r>
  <r>
    <s v="2019210133"/>
    <s v="张越"/>
    <s v="园艺免19-2"/>
    <s v="BK035003"/>
    <s v="分子生物学B"/>
    <s v="颜康"/>
    <s v="生科"/>
    <s v="2021-12-04(08:00-09:40)"/>
    <s v="闭卷"/>
    <s v="南校区"/>
    <s v="N201F"/>
    <s v="F14"/>
    <n v="5"/>
    <x v="2"/>
  </r>
  <r>
    <s v="2019210134"/>
    <s v="李正伟"/>
    <s v="园艺免19-1"/>
    <s v="BK035003"/>
    <s v="分子生物学B"/>
    <s v="颜康"/>
    <s v="生科"/>
    <s v="2021-12-04(08:00-09:40)"/>
    <s v="闭卷"/>
    <s v="南校区"/>
    <s v="N201F"/>
    <s v="F15"/>
    <n v="5"/>
    <x v="2"/>
  </r>
  <r>
    <s v="2019210135"/>
    <s v="陈皓宇"/>
    <s v="园艺免19-2"/>
    <s v="BK035003"/>
    <s v="分子生物学B"/>
    <s v="颜康"/>
    <s v="生科"/>
    <s v="2021-12-04(08:00-09:40)"/>
    <s v="闭卷"/>
    <s v="南校区"/>
    <s v="N201F"/>
    <s v="F16"/>
    <n v="5"/>
    <x v="2"/>
  </r>
  <r>
    <s v="2019210136"/>
    <s v="王凌云"/>
    <s v="园艺免19-1"/>
    <s v="BK035003"/>
    <s v="分子生物学B"/>
    <s v="颜康"/>
    <s v="生科"/>
    <s v="2021-12-04(08:00-09:40)"/>
    <s v="闭卷"/>
    <s v="南校区"/>
    <s v="N201F"/>
    <s v="F17"/>
    <n v="5"/>
    <x v="2"/>
  </r>
  <r>
    <s v="2019210137"/>
    <s v="郭同心"/>
    <s v="园艺免19-2"/>
    <s v="BK035003"/>
    <s v="分子生物学B"/>
    <s v="颜康"/>
    <s v="生科"/>
    <s v="2021-12-04(08:00-09:40)"/>
    <s v="闭卷"/>
    <s v="南校区"/>
    <s v="N201F"/>
    <s v="F18"/>
    <n v="5"/>
    <x v="2"/>
  </r>
  <r>
    <s v="2019210138"/>
    <s v="陈新月"/>
    <s v="园艺免19-1"/>
    <s v="BK035003"/>
    <s v="分子生物学B"/>
    <s v="颜康"/>
    <s v="生科"/>
    <s v="2021-12-04(08:00-09:40)"/>
    <s v="闭卷"/>
    <s v="南校区"/>
    <s v="N201F"/>
    <s v="F19"/>
    <n v="5"/>
    <x v="2"/>
  </r>
  <r>
    <s v="2019210139"/>
    <s v="周玮佳"/>
    <s v="园艺免19-2"/>
    <s v="BK035003"/>
    <s v="分子生物学B"/>
    <s v="颜康"/>
    <s v="生科"/>
    <s v="2021-12-04(08:00-09:40)"/>
    <s v="闭卷"/>
    <s v="南校区"/>
    <s v="N201F"/>
    <s v="F20"/>
    <n v="5"/>
    <x v="2"/>
  </r>
  <r>
    <s v="2019210141"/>
    <s v="王思倩"/>
    <s v="园艺免19-1"/>
    <s v="BK035003"/>
    <s v="分子生物学B"/>
    <s v="颜康"/>
    <s v="生科"/>
    <s v="2021-12-04(08:00-09:40)"/>
    <s v="闭卷"/>
    <s v="南校区"/>
    <s v="N201F"/>
    <s v="F21"/>
    <n v="5"/>
    <x v="2"/>
  </r>
  <r>
    <s v="2019210142"/>
    <s v="高琛"/>
    <s v="园艺免19-1"/>
    <s v="BK035003"/>
    <s v="分子生物学B"/>
    <s v="颜康"/>
    <s v="生科"/>
    <s v="2021-12-04(08:00-09:40)"/>
    <s v="闭卷"/>
    <s v="南校区"/>
    <s v="N201F"/>
    <s v="F22"/>
    <n v="5"/>
    <x v="2"/>
  </r>
  <r>
    <s v="2019210144"/>
    <s v="孟龙伟"/>
    <s v="园艺免19-1"/>
    <s v="BK035003"/>
    <s v="分子生物学B"/>
    <s v="颜康"/>
    <s v="生科"/>
    <s v="2021-12-04(08:00-09:40)"/>
    <s v="闭卷"/>
    <s v="南校区"/>
    <s v="N201F"/>
    <s v="F23"/>
    <n v="5"/>
    <x v="2"/>
  </r>
  <r>
    <s v="2019210145"/>
    <s v="周彤"/>
    <s v="园艺免19-2"/>
    <s v="BK035003"/>
    <s v="分子生物学B"/>
    <s v="颜康"/>
    <s v="生科"/>
    <s v="2021-12-04(08:00-09:40)"/>
    <s v="闭卷"/>
    <s v="南校区"/>
    <s v="N201F"/>
    <s v="F24"/>
    <n v="5"/>
    <x v="2"/>
  </r>
  <r>
    <s v="2019215626"/>
    <s v="周珊"/>
    <s v="园艺19-5"/>
    <s v="BK035003"/>
    <s v="分子生物学B"/>
    <s v="颜康"/>
    <s v="生科"/>
    <s v="2021-12-04(08:00-09:40)"/>
    <s v="闭卷"/>
    <s v="南校区"/>
    <s v="N201F"/>
    <s v="F25"/>
    <n v="5"/>
    <x v="2"/>
  </r>
  <r>
    <s v="2019215627"/>
    <s v="胡竞元"/>
    <s v="茶学19-1"/>
    <s v="BK035003"/>
    <s v="分子生物学B"/>
    <s v="颜康"/>
    <s v="生科"/>
    <s v="2021-12-04(08:00-09:40)"/>
    <s v="闭卷"/>
    <s v="南校区"/>
    <s v="N201F"/>
    <s v="F26"/>
    <n v="5"/>
    <x v="2"/>
  </r>
  <r>
    <s v="2019215647"/>
    <s v="游晓月"/>
    <s v="园艺19-5"/>
    <s v="BK035003"/>
    <s v="分子生物学B"/>
    <s v="颜康"/>
    <s v="生科"/>
    <s v="2021-12-04(08:00-09:40)"/>
    <s v="闭卷"/>
    <s v="南校区"/>
    <s v="N201F"/>
    <s v="F27"/>
    <n v="5"/>
    <x v="2"/>
  </r>
  <r>
    <s v="2019215648"/>
    <s v="王茗琪"/>
    <s v="茶学19-1"/>
    <s v="BK035003"/>
    <s v="分子生物学B"/>
    <s v="颜康"/>
    <s v="生科"/>
    <s v="2021-12-04(08:00-09:40)"/>
    <s v="闭卷"/>
    <s v="南校区"/>
    <s v="N201F"/>
    <s v="F28"/>
    <n v="5"/>
    <x v="2"/>
  </r>
  <r>
    <s v="2019215651"/>
    <s v="刘凤"/>
    <s v="茶学19-1"/>
    <s v="BK035003"/>
    <s v="分子生物学B"/>
    <s v="颜康"/>
    <s v="生科"/>
    <s v="2021-12-04(08:00-09:40)"/>
    <s v="闭卷"/>
    <s v="南校区"/>
    <s v="N201F"/>
    <s v="F29"/>
    <n v="5"/>
    <x v="2"/>
  </r>
  <r>
    <s v="2019215653"/>
    <s v="翟凌霄"/>
    <s v="茶学19-1"/>
    <s v="BK035003"/>
    <s v="分子生物学B"/>
    <s v="颜康"/>
    <s v="生科"/>
    <s v="2021-12-04(08:00-09:40)"/>
    <s v="闭卷"/>
    <s v="南校区"/>
    <s v="N201F"/>
    <s v="F30"/>
    <n v="5"/>
    <x v="2"/>
  </r>
  <r>
    <s v="2019215654"/>
    <s v="刘宇洋"/>
    <s v="园艺19-5"/>
    <s v="BK035003"/>
    <s v="分子生物学B"/>
    <s v="颜康"/>
    <s v="生科"/>
    <s v="2021-12-04(08:00-09:40)"/>
    <s v="闭卷"/>
    <s v="南校区"/>
    <s v="N201F"/>
    <s v="F31"/>
    <n v="5"/>
    <x v="2"/>
  </r>
  <r>
    <s v="2019215661"/>
    <s v="徐翊航"/>
    <s v="园艺19-5"/>
    <s v="BK035003"/>
    <s v="分子生物学B"/>
    <s v="颜康"/>
    <s v="生科"/>
    <s v="2021-12-04(08:00-09:40)"/>
    <s v="闭卷"/>
    <s v="南校区"/>
    <s v="N201F"/>
    <s v="F32"/>
    <n v="5"/>
    <x v="2"/>
  </r>
  <r>
    <s v="2019215667"/>
    <s v="冯丽苑"/>
    <s v="茶学19-1"/>
    <s v="BK035003"/>
    <s v="分子生物学B"/>
    <s v="颜康"/>
    <s v="生科"/>
    <s v="2021-12-04(08:00-09:40)"/>
    <s v="闭卷"/>
    <s v="南校区"/>
    <s v="N201F"/>
    <s v="F33"/>
    <n v="5"/>
    <x v="2"/>
  </r>
  <r>
    <s v="2019215668"/>
    <s v="兰小磊"/>
    <s v="园艺19-5"/>
    <s v="BK035003"/>
    <s v="分子生物学B"/>
    <s v="颜康"/>
    <s v="生科"/>
    <s v="2021-12-04(08:00-09:40)"/>
    <s v="闭卷"/>
    <s v="南校区"/>
    <s v="N201F"/>
    <s v="F34"/>
    <n v="5"/>
    <x v="2"/>
  </r>
  <r>
    <s v="2019215672"/>
    <s v="王国坤"/>
    <s v="茶学19-1"/>
    <s v="BK035003"/>
    <s v="分子生物学B"/>
    <s v="颜康"/>
    <s v="生科"/>
    <s v="2021-12-04(08:00-09:40)"/>
    <s v="闭卷"/>
    <s v="南校区"/>
    <s v="N201F"/>
    <s v="F35"/>
    <n v="5"/>
    <x v="2"/>
  </r>
  <r>
    <s v="2019215674"/>
    <s v="宋子涵"/>
    <s v="茶学19-1"/>
    <s v="BK035003"/>
    <s v="分子生物学B"/>
    <s v="颜康"/>
    <s v="生科"/>
    <s v="2021-12-04(08:00-09:40)"/>
    <s v="闭卷"/>
    <s v="南校区"/>
    <s v="N201F"/>
    <s v="F36"/>
    <n v="5"/>
    <x v="2"/>
  </r>
  <r>
    <s v="20173821"/>
    <s v="石雅楠"/>
    <s v="农学18-4"/>
    <s v="BK035003"/>
    <s v="分子生物学B"/>
    <s v="朱春原"/>
    <s v="生科"/>
    <s v="2021-12-04(08:00-09:40)"/>
    <s v="闭卷"/>
    <s v="南校区"/>
    <s v="N204A"/>
    <s v="A01"/>
    <n v="8"/>
    <x v="1"/>
  </r>
  <r>
    <s v="2018215843"/>
    <s v="赵丛"/>
    <s v="植保18-1"/>
    <s v="BK035003"/>
    <s v="分子生物学B"/>
    <s v="朱春原"/>
    <s v="生科"/>
    <s v="2021-12-04(08:00-09:40)"/>
    <s v="闭卷"/>
    <s v="南校区"/>
    <s v="N204A"/>
    <s v="A02"/>
    <n v="8"/>
    <x v="0"/>
  </r>
  <r>
    <s v="2019210146"/>
    <s v="姜晨"/>
    <s v="植保免19-1"/>
    <s v="BK035003"/>
    <s v="分子生物学B"/>
    <s v="朱春原"/>
    <s v="生科"/>
    <s v="2021-12-04(08:00-09:40)"/>
    <s v="闭卷"/>
    <s v="南校区"/>
    <s v="N204A"/>
    <s v="A03"/>
    <n v="8"/>
    <x v="0"/>
  </r>
  <r>
    <s v="2019210147"/>
    <s v="房瑞"/>
    <s v="植保免19-1"/>
    <s v="BK035003"/>
    <s v="分子生物学B"/>
    <s v="朱春原"/>
    <s v="生科"/>
    <s v="2021-12-04(08:00-09:40)"/>
    <s v="闭卷"/>
    <s v="南校区"/>
    <s v="N204A"/>
    <s v="A04"/>
    <n v="8"/>
    <x v="0"/>
  </r>
  <r>
    <s v="2019210148"/>
    <s v="徐昊宇"/>
    <s v="植保免19-1"/>
    <s v="BK035003"/>
    <s v="分子生物学B"/>
    <s v="朱春原"/>
    <s v="生科"/>
    <s v="2021-12-04(08:00-09:40)"/>
    <s v="闭卷"/>
    <s v="南校区"/>
    <s v="N204A"/>
    <s v="A05"/>
    <n v="8"/>
    <x v="0"/>
  </r>
  <r>
    <s v="2019210149"/>
    <s v="王子熹"/>
    <s v="植保免19-1"/>
    <s v="BK035003"/>
    <s v="分子生物学B"/>
    <s v="朱春原"/>
    <s v="生科"/>
    <s v="2021-12-04(08:00-09:40)"/>
    <s v="闭卷"/>
    <s v="南校区"/>
    <s v="N204A"/>
    <s v="A06"/>
    <n v="8"/>
    <x v="0"/>
  </r>
  <r>
    <s v="2019210150"/>
    <s v="李科"/>
    <s v="植保免19-1"/>
    <s v="BK035003"/>
    <s v="分子生物学B"/>
    <s v="朱春原"/>
    <s v="生科"/>
    <s v="2021-12-04(08:00-09:40)"/>
    <s v="闭卷"/>
    <s v="南校区"/>
    <s v="N204A"/>
    <s v="A07"/>
    <n v="8"/>
    <x v="0"/>
  </r>
  <r>
    <s v="2019210151"/>
    <s v="罗光灿"/>
    <s v="植保免19-1"/>
    <s v="BK035003"/>
    <s v="分子生物学B"/>
    <s v="朱春原"/>
    <s v="生科"/>
    <s v="2021-12-04(08:00-09:40)"/>
    <s v="闭卷"/>
    <s v="南校区"/>
    <s v="N204A"/>
    <s v="A08"/>
    <n v="8"/>
    <x v="0"/>
  </r>
  <r>
    <s v="2019210152"/>
    <s v="张博卿"/>
    <s v="植保免19-1"/>
    <s v="BK035003"/>
    <s v="分子生物学B"/>
    <s v="朱春原"/>
    <s v="生科"/>
    <s v="2021-12-04(08:00-09:40)"/>
    <s v="闭卷"/>
    <s v="南校区"/>
    <s v="N204A"/>
    <s v="A09"/>
    <n v="8"/>
    <x v="0"/>
  </r>
  <r>
    <s v="2019210153"/>
    <s v="窦庆坤"/>
    <s v="植保免19-1"/>
    <s v="BK035003"/>
    <s v="分子生物学B"/>
    <s v="朱春原"/>
    <s v="生科"/>
    <s v="2021-12-04(08:00-09:40)"/>
    <s v="闭卷"/>
    <s v="南校区"/>
    <s v="N204A"/>
    <s v="A10"/>
    <n v="8"/>
    <x v="0"/>
  </r>
  <r>
    <s v="2019210154"/>
    <s v="田文瑜"/>
    <s v="植保免19-1"/>
    <s v="BK035003"/>
    <s v="分子生物学B"/>
    <s v="朱春原"/>
    <s v="生科"/>
    <s v="2021-12-04(08:00-09:40)"/>
    <s v="闭卷"/>
    <s v="南校区"/>
    <s v="N204A"/>
    <s v="A11"/>
    <n v="8"/>
    <x v="0"/>
  </r>
  <r>
    <s v="2019210155"/>
    <s v="宫潇然"/>
    <s v="植保免19-1"/>
    <s v="BK035003"/>
    <s v="分子生物学B"/>
    <s v="朱春原"/>
    <s v="生科"/>
    <s v="2021-12-04(08:00-09:40)"/>
    <s v="闭卷"/>
    <s v="南校区"/>
    <s v="N204A"/>
    <s v="A12"/>
    <n v="8"/>
    <x v="0"/>
  </r>
  <r>
    <s v="2019210156"/>
    <s v="王润凯"/>
    <s v="植保免19-1"/>
    <s v="BK035003"/>
    <s v="分子生物学B"/>
    <s v="朱春原"/>
    <s v="生科"/>
    <s v="2021-12-04(08:00-09:40)"/>
    <s v="闭卷"/>
    <s v="南校区"/>
    <s v="N204A"/>
    <s v="A13"/>
    <n v="8"/>
    <x v="0"/>
  </r>
  <r>
    <s v="2019210157"/>
    <s v="张洪磊"/>
    <s v="植保免19-1"/>
    <s v="BK035003"/>
    <s v="分子生物学B"/>
    <s v="朱春原"/>
    <s v="生科"/>
    <s v="2021-12-04(08:00-09:40)"/>
    <s v="闭卷"/>
    <s v="南校区"/>
    <s v="N204A"/>
    <s v="A14"/>
    <n v="8"/>
    <x v="0"/>
  </r>
  <r>
    <s v="2019210158"/>
    <s v="杨昱铧"/>
    <s v="植保免19-1"/>
    <s v="BK035003"/>
    <s v="分子生物学B"/>
    <s v="朱春原"/>
    <s v="生科"/>
    <s v="2021-12-04(08:00-09:40)"/>
    <s v="闭卷"/>
    <s v="南校区"/>
    <s v="N204A"/>
    <s v="A15"/>
    <n v="8"/>
    <x v="0"/>
  </r>
  <r>
    <s v="2019210159"/>
    <s v="孙晓彤"/>
    <s v="植保免19-1"/>
    <s v="BK035003"/>
    <s v="分子生物学B"/>
    <s v="朱春原"/>
    <s v="生科"/>
    <s v="2021-12-04(08:00-09:40)"/>
    <s v="闭卷"/>
    <s v="南校区"/>
    <s v="N204A"/>
    <s v="A16"/>
    <n v="8"/>
    <x v="0"/>
  </r>
  <r>
    <s v="2019210160"/>
    <s v="刘白羽"/>
    <s v="植保免19-1"/>
    <s v="BK035003"/>
    <s v="分子生物学B"/>
    <s v="朱春原"/>
    <s v="生科"/>
    <s v="2021-12-04(08:00-09:40)"/>
    <s v="闭卷"/>
    <s v="南校区"/>
    <s v="N204A"/>
    <s v="A17"/>
    <n v="8"/>
    <x v="0"/>
  </r>
  <r>
    <s v="2019210161"/>
    <s v="李汶迅"/>
    <s v="植保免19-1"/>
    <s v="BK035003"/>
    <s v="分子生物学B"/>
    <s v="朱春原"/>
    <s v="生科"/>
    <s v="2021-12-04(08:00-09:40)"/>
    <s v="闭卷"/>
    <s v="南校区"/>
    <s v="N204A"/>
    <s v="A18"/>
    <n v="8"/>
    <x v="0"/>
  </r>
  <r>
    <s v="2019210162"/>
    <s v="宋晨宇"/>
    <s v="植保免19-1"/>
    <s v="BK035003"/>
    <s v="分子生物学B"/>
    <s v="朱春原"/>
    <s v="生科"/>
    <s v="2021-12-04(08:00-09:40)"/>
    <s v="闭卷"/>
    <s v="南校区"/>
    <s v="N204A"/>
    <s v="A19"/>
    <n v="8"/>
    <x v="0"/>
  </r>
  <r>
    <s v="2019210163"/>
    <s v="齐若晗"/>
    <s v="植保免19-1"/>
    <s v="BK035003"/>
    <s v="分子生物学B"/>
    <s v="朱春原"/>
    <s v="生科"/>
    <s v="2021-12-04(08:00-09:40)"/>
    <s v="闭卷"/>
    <s v="南校区"/>
    <s v="N204A"/>
    <s v="A20"/>
    <n v="8"/>
    <x v="0"/>
  </r>
  <r>
    <s v="2019210164"/>
    <s v="王旭贝"/>
    <s v="植保免19-1"/>
    <s v="BK035003"/>
    <s v="分子生物学B"/>
    <s v="朱春原"/>
    <s v="生科"/>
    <s v="2021-12-04(08:00-09:40)"/>
    <s v="闭卷"/>
    <s v="南校区"/>
    <s v="N204A"/>
    <s v="A21"/>
    <n v="8"/>
    <x v="0"/>
  </r>
  <r>
    <s v="2019210165"/>
    <s v="李明昱"/>
    <s v="植保免19-1"/>
    <s v="BK035003"/>
    <s v="分子生物学B"/>
    <s v="朱春原"/>
    <s v="生科"/>
    <s v="2021-12-04(08:00-09:40)"/>
    <s v="闭卷"/>
    <s v="南校区"/>
    <s v="N204A"/>
    <s v="A22"/>
    <n v="8"/>
    <x v="0"/>
  </r>
  <r>
    <s v="2019210166"/>
    <s v="苗瑶瑶"/>
    <s v="植保免19-1"/>
    <s v="BK035003"/>
    <s v="分子生物学B"/>
    <s v="朱春原"/>
    <s v="生科"/>
    <s v="2021-12-04(08:00-09:40)"/>
    <s v="闭卷"/>
    <s v="南校区"/>
    <s v="N204A"/>
    <s v="A23"/>
    <n v="8"/>
    <x v="0"/>
  </r>
  <r>
    <s v="2019210167"/>
    <s v="侯西光"/>
    <s v="植保免19-1"/>
    <s v="BK035003"/>
    <s v="分子生物学B"/>
    <s v="朱春原"/>
    <s v="生科"/>
    <s v="2021-12-04(08:00-09:40)"/>
    <s v="闭卷"/>
    <s v="南校区"/>
    <s v="N204A"/>
    <s v="A24"/>
    <n v="8"/>
    <x v="0"/>
  </r>
  <r>
    <s v="2019210168"/>
    <s v="孙庆龙"/>
    <s v="植保免19-1"/>
    <s v="BK035003"/>
    <s v="分子生物学B"/>
    <s v="朱春原"/>
    <s v="生科"/>
    <s v="2021-12-04(08:00-09:40)"/>
    <s v="闭卷"/>
    <s v="南校区"/>
    <s v="N204A"/>
    <s v="A25"/>
    <n v="8"/>
    <x v="0"/>
  </r>
  <r>
    <s v="2019210169"/>
    <s v="李文浩"/>
    <s v="植保免19-1"/>
    <s v="BK035003"/>
    <s v="分子生物学B"/>
    <s v="朱春原"/>
    <s v="生科"/>
    <s v="2021-12-04(08:00-09:40)"/>
    <s v="闭卷"/>
    <s v="南校区"/>
    <s v="N204A"/>
    <s v="A26"/>
    <n v="8"/>
    <x v="0"/>
  </r>
  <r>
    <s v="2019210170"/>
    <s v="高颖"/>
    <s v="植保免19-1"/>
    <s v="BK035003"/>
    <s v="分子生物学B"/>
    <s v="朱春原"/>
    <s v="生科"/>
    <s v="2021-12-04(08:00-09:40)"/>
    <s v="闭卷"/>
    <s v="南校区"/>
    <s v="N204A"/>
    <s v="A27"/>
    <n v="8"/>
    <x v="0"/>
  </r>
  <r>
    <s v="2019210171"/>
    <s v="李辰旭"/>
    <s v="植保免19-1"/>
    <s v="BK035003"/>
    <s v="分子生物学B"/>
    <s v="朱春原"/>
    <s v="生科"/>
    <s v="2021-12-04(08:00-09:40)"/>
    <s v="闭卷"/>
    <s v="南校区"/>
    <s v="N204A"/>
    <s v="A28"/>
    <n v="8"/>
    <x v="0"/>
  </r>
  <r>
    <s v="2019210172"/>
    <s v="卢梦迪"/>
    <s v="植保免19-1"/>
    <s v="BK035003"/>
    <s v="分子生物学B"/>
    <s v="朱春原"/>
    <s v="生科"/>
    <s v="2021-12-04(08:00-09:40)"/>
    <s v="闭卷"/>
    <s v="南校区"/>
    <s v="N204A"/>
    <s v="A29"/>
    <n v="8"/>
    <x v="0"/>
  </r>
  <r>
    <s v="2019210173"/>
    <s v="韩朋楠"/>
    <s v="植保免19-1"/>
    <s v="BK035003"/>
    <s v="分子生物学B"/>
    <s v="朱春原"/>
    <s v="生科"/>
    <s v="2021-12-04(08:00-09:40)"/>
    <s v="闭卷"/>
    <s v="南校区"/>
    <s v="N204A"/>
    <s v="A30"/>
    <n v="8"/>
    <x v="0"/>
  </r>
  <r>
    <s v="2019210174"/>
    <s v="季瑞冰"/>
    <s v="植保免19-1"/>
    <s v="BK035003"/>
    <s v="分子生物学B"/>
    <s v="朱春原"/>
    <s v="生科"/>
    <s v="2021-12-04(08:00-09:40)"/>
    <s v="闭卷"/>
    <s v="南校区"/>
    <s v="N204A"/>
    <s v="A31"/>
    <n v="8"/>
    <x v="0"/>
  </r>
  <r>
    <s v="2019210175"/>
    <s v="孙仕豪"/>
    <s v="植保免19-1"/>
    <s v="BK035003"/>
    <s v="分子生物学B"/>
    <s v="朱春原"/>
    <s v="生科"/>
    <s v="2021-12-04(08:00-09:40)"/>
    <s v="闭卷"/>
    <s v="南校区"/>
    <s v="N204A"/>
    <s v="A32"/>
    <n v="8"/>
    <x v="0"/>
  </r>
  <r>
    <s v="2019212304"/>
    <s v="宋滢韵"/>
    <s v="植保19-4"/>
    <s v="BK035003"/>
    <s v="分子生物学B"/>
    <s v="朱春原"/>
    <s v="生科"/>
    <s v="2021-12-04(08:00-09:40)"/>
    <s v="闭卷"/>
    <s v="南校区"/>
    <s v="N204A"/>
    <s v="A33"/>
    <n v="8"/>
    <x v="0"/>
  </r>
  <r>
    <s v="2019215847"/>
    <s v="张与弛"/>
    <s v="植保19-4"/>
    <s v="BK035003"/>
    <s v="分子生物学B"/>
    <s v="朱春原"/>
    <s v="生科"/>
    <s v="2021-12-04(08:00-09:40)"/>
    <s v="闭卷"/>
    <s v="南校区"/>
    <s v="N204B"/>
    <s v="B01"/>
    <n v="8"/>
    <x v="0"/>
  </r>
  <r>
    <s v="2019215849"/>
    <s v="朱鑫"/>
    <s v="植保19-4"/>
    <s v="BK035003"/>
    <s v="分子生物学B"/>
    <s v="朱春原"/>
    <s v="生科"/>
    <s v="2021-12-04(08:00-09:40)"/>
    <s v="闭卷"/>
    <s v="南校区"/>
    <s v="N204B"/>
    <s v="B02"/>
    <n v="8"/>
    <x v="0"/>
  </r>
  <r>
    <s v="2019215850"/>
    <s v="李鑫"/>
    <s v="植保19-4"/>
    <s v="BK035003"/>
    <s v="分子生物学B"/>
    <s v="朱春原"/>
    <s v="生科"/>
    <s v="2021-12-04(08:00-09:40)"/>
    <s v="闭卷"/>
    <s v="南校区"/>
    <s v="N204B"/>
    <s v="B03"/>
    <n v="8"/>
    <x v="0"/>
  </r>
  <r>
    <s v="2019215854"/>
    <s v="吕志超"/>
    <s v="植保19-5"/>
    <s v="BK035003"/>
    <s v="分子生物学B"/>
    <s v="朱春原"/>
    <s v="生科"/>
    <s v="2021-12-04(08:00-09:40)"/>
    <s v="闭卷"/>
    <s v="南校区"/>
    <s v="N204B"/>
    <s v="B04"/>
    <n v="8"/>
    <x v="0"/>
  </r>
  <r>
    <s v="2019215855"/>
    <s v="李欣雨"/>
    <s v="植保19-5"/>
    <s v="BK035003"/>
    <s v="分子生物学B"/>
    <s v="朱春原"/>
    <s v="生科"/>
    <s v="2021-12-04(08:00-09:40)"/>
    <s v="闭卷"/>
    <s v="南校区"/>
    <s v="N204B"/>
    <s v="B05"/>
    <n v="8"/>
    <x v="0"/>
  </r>
  <r>
    <s v="2019215856"/>
    <s v="张玉玲"/>
    <s v="植保19-4"/>
    <s v="BK035003"/>
    <s v="分子生物学B"/>
    <s v="朱春原"/>
    <s v="生科"/>
    <s v="2021-12-04(08:00-09:40)"/>
    <s v="闭卷"/>
    <s v="南校区"/>
    <s v="N204B"/>
    <s v="B06"/>
    <n v="8"/>
    <x v="0"/>
  </r>
  <r>
    <s v="2019215860"/>
    <s v="孔瑜"/>
    <s v="植保19-4"/>
    <s v="BK035003"/>
    <s v="分子生物学B"/>
    <s v="朱春原"/>
    <s v="生科"/>
    <s v="2021-12-04(08:00-09:40)"/>
    <s v="闭卷"/>
    <s v="南校区"/>
    <s v="N204B"/>
    <s v="B07"/>
    <n v="8"/>
    <x v="0"/>
  </r>
  <r>
    <s v="2019215861"/>
    <s v="张一诺"/>
    <s v="植检19-1"/>
    <s v="BK035003"/>
    <s v="分子生物学B"/>
    <s v="朱春原"/>
    <s v="生科"/>
    <s v="2021-12-04(08:00-09:40)"/>
    <s v="闭卷"/>
    <s v="南校区"/>
    <s v="N204B"/>
    <s v="B08"/>
    <n v="8"/>
    <x v="0"/>
  </r>
  <r>
    <s v="2019215863"/>
    <s v="单永宁"/>
    <s v="植保19-3"/>
    <s v="BK035003"/>
    <s v="分子生物学B"/>
    <s v="朱春原"/>
    <s v="生科"/>
    <s v="2021-12-04(08:00-09:40)"/>
    <s v="闭卷"/>
    <s v="南校区"/>
    <s v="N204B"/>
    <s v="B09"/>
    <n v="8"/>
    <x v="0"/>
  </r>
  <r>
    <s v="2019215866"/>
    <s v="王兴昶"/>
    <s v="植保19-4"/>
    <s v="BK035003"/>
    <s v="分子生物学B"/>
    <s v="朱春原"/>
    <s v="生科"/>
    <s v="2021-12-04(08:00-09:40)"/>
    <s v="闭卷"/>
    <s v="南校区"/>
    <s v="N204B"/>
    <s v="B10"/>
    <n v="8"/>
    <x v="0"/>
  </r>
  <r>
    <s v="2019215867"/>
    <s v="王雪晴"/>
    <s v="植保19-5"/>
    <s v="BK035003"/>
    <s v="分子生物学B"/>
    <s v="朱春原"/>
    <s v="生科"/>
    <s v="2021-12-04(08:00-09:40)"/>
    <s v="闭卷"/>
    <s v="南校区"/>
    <s v="N204B"/>
    <s v="B11"/>
    <n v="8"/>
    <x v="0"/>
  </r>
  <r>
    <s v="2019215869"/>
    <s v="赵健辉"/>
    <s v="植保19-3"/>
    <s v="BK035003"/>
    <s v="分子生物学B"/>
    <s v="朱春原"/>
    <s v="生科"/>
    <s v="2021-12-04(08:00-09:40)"/>
    <s v="闭卷"/>
    <s v="南校区"/>
    <s v="N204B"/>
    <s v="B12"/>
    <n v="8"/>
    <x v="0"/>
  </r>
  <r>
    <s v="2019215874"/>
    <s v="岳膨杰"/>
    <s v="植检19-1"/>
    <s v="BK035003"/>
    <s v="分子生物学B"/>
    <s v="朱春原"/>
    <s v="生科"/>
    <s v="2021-12-04(08:00-09:40)"/>
    <s v="闭卷"/>
    <s v="南校区"/>
    <s v="N204B"/>
    <s v="B13"/>
    <n v="8"/>
    <x v="0"/>
  </r>
  <r>
    <s v="2019215877"/>
    <s v="王楚义"/>
    <s v="植保19-5"/>
    <s v="BK035003"/>
    <s v="分子生物学B"/>
    <s v="朱春原"/>
    <s v="生科"/>
    <s v="2021-12-04(08:00-09:40)"/>
    <s v="闭卷"/>
    <s v="南校区"/>
    <s v="N204B"/>
    <s v="B14"/>
    <n v="8"/>
    <x v="0"/>
  </r>
  <r>
    <s v="2019215880"/>
    <s v="于福升"/>
    <s v="植检19-1"/>
    <s v="BK035003"/>
    <s v="分子生物学B"/>
    <s v="朱春原"/>
    <s v="生科"/>
    <s v="2021-12-04(08:00-09:40)"/>
    <s v="闭卷"/>
    <s v="南校区"/>
    <s v="N204B"/>
    <s v="B15"/>
    <n v="8"/>
    <x v="0"/>
  </r>
  <r>
    <s v="2019215882"/>
    <s v="马汉"/>
    <s v="植检19-1"/>
    <s v="BK035003"/>
    <s v="分子生物学B"/>
    <s v="朱春原"/>
    <s v="生科"/>
    <s v="2021-12-04(08:00-09:40)"/>
    <s v="闭卷"/>
    <s v="南校区"/>
    <s v="N204B"/>
    <s v="B16"/>
    <n v="8"/>
    <x v="0"/>
  </r>
  <r>
    <s v="2019215883"/>
    <s v="代泽玉"/>
    <s v="植检19-1"/>
    <s v="BK035003"/>
    <s v="分子生物学B"/>
    <s v="朱春原"/>
    <s v="生科"/>
    <s v="2021-12-04(08:00-09:40)"/>
    <s v="闭卷"/>
    <s v="南校区"/>
    <s v="N204B"/>
    <s v="B17"/>
    <n v="8"/>
    <x v="0"/>
  </r>
  <r>
    <s v="2019215885"/>
    <s v="程文钰"/>
    <s v="植保19-5"/>
    <s v="BK035003"/>
    <s v="分子生物学B"/>
    <s v="朱春原"/>
    <s v="生科"/>
    <s v="2021-12-04(08:00-09:40)"/>
    <s v="闭卷"/>
    <s v="南校区"/>
    <s v="N204B"/>
    <s v="B18"/>
    <n v="8"/>
    <x v="0"/>
  </r>
  <r>
    <s v="2019215890"/>
    <s v="邰志远"/>
    <s v="植保19-4"/>
    <s v="BK035003"/>
    <s v="分子生物学B"/>
    <s v="朱春原"/>
    <s v="生科"/>
    <s v="2021-12-04(08:00-09:40)"/>
    <s v="闭卷"/>
    <s v="南校区"/>
    <s v="N204B"/>
    <s v="B19"/>
    <n v="8"/>
    <x v="0"/>
  </r>
  <r>
    <s v="2019215897"/>
    <s v="王彤"/>
    <s v="植保19-4"/>
    <s v="BK035003"/>
    <s v="分子生物学B"/>
    <s v="朱春原"/>
    <s v="生科"/>
    <s v="2021-12-04(08:00-09:40)"/>
    <s v="闭卷"/>
    <s v="南校区"/>
    <s v="N204B"/>
    <s v="B20"/>
    <n v="8"/>
    <x v="0"/>
  </r>
  <r>
    <s v="2019215898"/>
    <s v="解森"/>
    <s v="植保19-5"/>
    <s v="BK035003"/>
    <s v="分子生物学B"/>
    <s v="朱春原"/>
    <s v="生科"/>
    <s v="2021-12-04(08:00-09:40)"/>
    <s v="闭卷"/>
    <s v="南校区"/>
    <s v="N204B"/>
    <s v="B21"/>
    <n v="8"/>
    <x v="0"/>
  </r>
  <r>
    <s v="2019215903"/>
    <s v="王盛楠"/>
    <s v="植保19-3"/>
    <s v="BK035003"/>
    <s v="分子生物学B"/>
    <s v="朱春原"/>
    <s v="生科"/>
    <s v="2021-12-04(08:00-09:40)"/>
    <s v="闭卷"/>
    <s v="南校区"/>
    <s v="N204B"/>
    <s v="B22"/>
    <n v="8"/>
    <x v="0"/>
  </r>
  <r>
    <s v="2019215905"/>
    <s v="翟正浩"/>
    <s v="植保19-3"/>
    <s v="BK035003"/>
    <s v="分子生物学B"/>
    <s v="朱春原"/>
    <s v="生科"/>
    <s v="2021-12-04(08:00-09:40)"/>
    <s v="闭卷"/>
    <s v="南校区"/>
    <s v="N204B"/>
    <s v="B23"/>
    <n v="8"/>
    <x v="0"/>
  </r>
  <r>
    <s v="2019215906"/>
    <s v="刘文婷"/>
    <s v="植保19-3"/>
    <s v="BK035003"/>
    <s v="分子生物学B"/>
    <s v="朱春原"/>
    <s v="生科"/>
    <s v="2021-12-04(08:00-09:40)"/>
    <s v="闭卷"/>
    <s v="南校区"/>
    <s v="N204B"/>
    <s v="B24"/>
    <n v="8"/>
    <x v="0"/>
  </r>
  <r>
    <s v="2019215912"/>
    <s v="尹吉卓"/>
    <s v="植检19-1"/>
    <s v="BK035003"/>
    <s v="分子生物学B"/>
    <s v="朱春原"/>
    <s v="生科"/>
    <s v="2021-12-04(08:00-09:40)"/>
    <s v="闭卷"/>
    <s v="南校区"/>
    <s v="N204B"/>
    <s v="B25"/>
    <n v="8"/>
    <x v="0"/>
  </r>
  <r>
    <s v="2019215913"/>
    <s v="景亚茹"/>
    <s v="植保19-5"/>
    <s v="BK035003"/>
    <s v="分子生物学B"/>
    <s v="朱春原"/>
    <s v="生科"/>
    <s v="2021-12-04(08:00-09:40)"/>
    <s v="闭卷"/>
    <s v="南校区"/>
    <s v="N204B"/>
    <s v="B26"/>
    <n v="8"/>
    <x v="0"/>
  </r>
  <r>
    <s v="2019215914"/>
    <s v="李爽"/>
    <s v="植保19-3"/>
    <s v="BK035003"/>
    <s v="分子生物学B"/>
    <s v="朱春原"/>
    <s v="生科"/>
    <s v="2021-12-04(08:00-09:40)"/>
    <s v="闭卷"/>
    <s v="南校区"/>
    <s v="N204B"/>
    <s v="B27"/>
    <n v="8"/>
    <x v="0"/>
  </r>
  <r>
    <s v="2019215915"/>
    <s v="郭宁"/>
    <s v="植保19-3"/>
    <s v="BK035003"/>
    <s v="分子生物学B"/>
    <s v="朱春原"/>
    <s v="生科"/>
    <s v="2021-12-04(08:00-09:40)"/>
    <s v="闭卷"/>
    <s v="南校区"/>
    <s v="N204B"/>
    <s v="B28"/>
    <n v="8"/>
    <x v="0"/>
  </r>
  <r>
    <s v="2019215916"/>
    <s v="李传旺"/>
    <s v="植保19-4"/>
    <s v="BK035003"/>
    <s v="分子生物学B"/>
    <s v="朱春原"/>
    <s v="生科"/>
    <s v="2021-12-04(08:00-09:40)"/>
    <s v="闭卷"/>
    <s v="南校区"/>
    <s v="N204B"/>
    <s v="B29"/>
    <n v="8"/>
    <x v="0"/>
  </r>
  <r>
    <s v="2019215919"/>
    <s v="付慧玉"/>
    <s v="植检19-1"/>
    <s v="BK035003"/>
    <s v="分子生物学B"/>
    <s v="朱春原"/>
    <s v="生科"/>
    <s v="2021-12-04(08:00-09:40)"/>
    <s v="闭卷"/>
    <s v="南校区"/>
    <s v="N204B"/>
    <s v="B30"/>
    <n v="8"/>
    <x v="0"/>
  </r>
  <r>
    <s v="2019215920"/>
    <s v="赵心雨"/>
    <s v="植保19-3"/>
    <s v="BK035003"/>
    <s v="分子生物学B"/>
    <s v="朱春原"/>
    <s v="生科"/>
    <s v="2021-12-04(08:00-09:40)"/>
    <s v="闭卷"/>
    <s v="南校区"/>
    <s v="N204B"/>
    <s v="B31"/>
    <n v="8"/>
    <x v="0"/>
  </r>
  <r>
    <s v="2019215922"/>
    <s v="苏盼红"/>
    <s v="植检19-1"/>
    <s v="BK035003"/>
    <s v="分子生物学B"/>
    <s v="朱春原"/>
    <s v="生科"/>
    <s v="2021-12-04(08:00-09:40)"/>
    <s v="闭卷"/>
    <s v="南校区"/>
    <s v="N204B"/>
    <s v="B32"/>
    <n v="8"/>
    <x v="0"/>
  </r>
  <r>
    <s v="2019215926"/>
    <s v="宗哲"/>
    <s v="植保19-4"/>
    <s v="BK035003"/>
    <s v="分子生物学B"/>
    <s v="朱春原"/>
    <s v="生科"/>
    <s v="2021-12-04(08:00-09:40)"/>
    <s v="闭卷"/>
    <s v="南校区"/>
    <s v="N204B"/>
    <s v="B33"/>
    <n v="8"/>
    <x v="0"/>
  </r>
  <r>
    <s v="2019215928"/>
    <s v="王子姝"/>
    <s v="植保19-3"/>
    <s v="BK035003"/>
    <s v="分子生物学B"/>
    <s v="朱春原"/>
    <s v="生科"/>
    <s v="2021-12-04(08:00-09:40)"/>
    <s v="闭卷"/>
    <s v="南校区"/>
    <s v="N204E"/>
    <s v="E01"/>
    <n v="8"/>
    <x v="0"/>
  </r>
  <r>
    <s v="2019215930"/>
    <s v="许允正"/>
    <s v="植保19-4"/>
    <s v="BK035003"/>
    <s v="分子生物学B"/>
    <s v="朱春原"/>
    <s v="生科"/>
    <s v="2021-12-04(08:00-09:40)"/>
    <s v="闭卷"/>
    <s v="南校区"/>
    <s v="N204E"/>
    <s v="E02"/>
    <n v="8"/>
    <x v="0"/>
  </r>
  <r>
    <s v="2019215931"/>
    <s v="张浩"/>
    <s v="植保19-3"/>
    <s v="BK035003"/>
    <s v="分子生物学B"/>
    <s v="朱春原"/>
    <s v="生科"/>
    <s v="2021-12-04(08:00-09:40)"/>
    <s v="闭卷"/>
    <s v="南校区"/>
    <s v="N204E"/>
    <s v="E03"/>
    <n v="8"/>
    <x v="0"/>
  </r>
  <r>
    <s v="2019215934"/>
    <s v="江硕"/>
    <s v="植保19-3"/>
    <s v="BK035003"/>
    <s v="分子生物学B"/>
    <s v="朱春原"/>
    <s v="生科"/>
    <s v="2021-12-04(08:00-09:40)"/>
    <s v="闭卷"/>
    <s v="南校区"/>
    <s v="N204E"/>
    <s v="E04"/>
    <n v="8"/>
    <x v="0"/>
  </r>
  <r>
    <s v="2019215935"/>
    <s v="于雨可"/>
    <s v="植保19-5"/>
    <s v="BK035003"/>
    <s v="分子生物学B"/>
    <s v="朱春原"/>
    <s v="生科"/>
    <s v="2021-12-04(08:00-09:40)"/>
    <s v="闭卷"/>
    <s v="南校区"/>
    <s v="N204E"/>
    <s v="E05"/>
    <n v="8"/>
    <x v="0"/>
  </r>
  <r>
    <s v="2019215938"/>
    <s v="刘诗薇"/>
    <s v="植保19-4"/>
    <s v="BK035003"/>
    <s v="分子生物学B"/>
    <s v="朱春原"/>
    <s v="生科"/>
    <s v="2021-12-04(08:00-09:40)"/>
    <s v="闭卷"/>
    <s v="南校区"/>
    <s v="N204E"/>
    <s v="E06"/>
    <n v="8"/>
    <x v="0"/>
  </r>
  <r>
    <s v="2019217263"/>
    <s v="韩迪"/>
    <s v="植保19-3"/>
    <s v="BK035003"/>
    <s v="分子生物学B"/>
    <s v="朱春原"/>
    <s v="生科"/>
    <s v="2021-12-04(08:00-09:40)"/>
    <s v="闭卷"/>
    <s v="南校区"/>
    <s v="N204E"/>
    <s v="E07"/>
    <n v="8"/>
    <x v="0"/>
  </r>
  <r>
    <s v="2019217267"/>
    <s v="宫佳奇"/>
    <s v="植保19-3"/>
    <s v="BK035003"/>
    <s v="分子生物学B"/>
    <s v="朱春原"/>
    <s v="生科"/>
    <s v="2021-12-04(08:00-09:40)"/>
    <s v="闭卷"/>
    <s v="南校区"/>
    <s v="N204E"/>
    <s v="E08"/>
    <n v="8"/>
    <x v="0"/>
  </r>
  <r>
    <s v="2019217268"/>
    <s v="冯和"/>
    <s v="植保19-5"/>
    <s v="BK035003"/>
    <s v="分子生物学B"/>
    <s v="朱春原"/>
    <s v="生科"/>
    <s v="2021-12-04(08:00-09:40)"/>
    <s v="闭卷"/>
    <s v="南校区"/>
    <s v="N204E"/>
    <s v="E09"/>
    <n v="8"/>
    <x v="0"/>
  </r>
  <r>
    <s v="2019217269"/>
    <s v="王茂玲"/>
    <s v="植保19-4"/>
    <s v="BK035003"/>
    <s v="分子生物学B"/>
    <s v="朱春原"/>
    <s v="生科"/>
    <s v="2021-12-04(08:00-09:40)"/>
    <s v="闭卷"/>
    <s v="南校区"/>
    <s v="N204E"/>
    <s v="E10"/>
    <n v="8"/>
    <x v="0"/>
  </r>
  <r>
    <s v="2019217273"/>
    <s v="于萍"/>
    <s v="植保19-3"/>
    <s v="BK035003"/>
    <s v="分子生物学B"/>
    <s v="朱春原"/>
    <s v="生科"/>
    <s v="2021-12-04(08:00-09:40)"/>
    <s v="闭卷"/>
    <s v="南校区"/>
    <s v="N204E"/>
    <s v="E11"/>
    <n v="8"/>
    <x v="0"/>
  </r>
  <r>
    <s v="2019217274"/>
    <s v="韩慧敏"/>
    <s v="植检19-1"/>
    <s v="BK035003"/>
    <s v="分子生物学B"/>
    <s v="朱春原"/>
    <s v="生科"/>
    <s v="2021-12-04(08:00-09:40)"/>
    <s v="闭卷"/>
    <s v="南校区"/>
    <s v="N204E"/>
    <s v="E12"/>
    <n v="8"/>
    <x v="0"/>
  </r>
  <r>
    <s v="2019217275"/>
    <s v="卢政宇"/>
    <s v="植保19-4"/>
    <s v="BK035003"/>
    <s v="分子生物学B"/>
    <s v="朱春原"/>
    <s v="生科"/>
    <s v="2021-12-04(08:00-09:40)"/>
    <s v="闭卷"/>
    <s v="南校区"/>
    <s v="N204E"/>
    <s v="E13"/>
    <n v="8"/>
    <x v="0"/>
  </r>
  <r>
    <s v="2019217281"/>
    <s v="许鑫豪"/>
    <s v="植保19-3"/>
    <s v="BK035003"/>
    <s v="分子生物学B"/>
    <s v="朱春原"/>
    <s v="生科"/>
    <s v="2021-12-04(08:00-09:40)"/>
    <s v="闭卷"/>
    <s v="南校区"/>
    <s v="N204E"/>
    <s v="E14"/>
    <n v="8"/>
    <x v="0"/>
  </r>
  <r>
    <s v="2019217283"/>
    <s v="刘小龙"/>
    <s v="植检19-1"/>
    <s v="BK035003"/>
    <s v="分子生物学B"/>
    <s v="朱春原"/>
    <s v="生科"/>
    <s v="2021-12-04(08:00-09:40)"/>
    <s v="闭卷"/>
    <s v="南校区"/>
    <s v="N204E"/>
    <s v="E15"/>
    <n v="8"/>
    <x v="0"/>
  </r>
  <r>
    <s v="2019217285"/>
    <s v="王永祥"/>
    <s v="植保19-4"/>
    <s v="BK035003"/>
    <s v="分子生物学B"/>
    <s v="朱春原"/>
    <s v="生科"/>
    <s v="2021-12-04(08:00-09:40)"/>
    <s v="闭卷"/>
    <s v="南校区"/>
    <s v="N204E"/>
    <s v="E16"/>
    <n v="8"/>
    <x v="0"/>
  </r>
  <r>
    <s v="2019217286"/>
    <s v="高雅昕"/>
    <s v="植保19-4"/>
    <s v="BK035003"/>
    <s v="分子生物学B"/>
    <s v="朱春原"/>
    <s v="生科"/>
    <s v="2021-12-04(08:00-09:40)"/>
    <s v="闭卷"/>
    <s v="南校区"/>
    <s v="N204E"/>
    <s v="E17"/>
    <n v="8"/>
    <x v="0"/>
  </r>
  <r>
    <s v="2019217288"/>
    <s v="范佳佳"/>
    <s v="植保19-3"/>
    <s v="BK035003"/>
    <s v="分子生物学B"/>
    <s v="朱春原"/>
    <s v="生科"/>
    <s v="2021-12-04(08:00-09:40)"/>
    <s v="闭卷"/>
    <s v="南校区"/>
    <s v="N204E"/>
    <s v="E18"/>
    <n v="8"/>
    <x v="0"/>
  </r>
  <r>
    <s v="2019217289"/>
    <s v="黄小兰"/>
    <s v="植保19-5"/>
    <s v="BK035003"/>
    <s v="分子生物学B"/>
    <s v="朱春原"/>
    <s v="生科"/>
    <s v="2021-12-04(08:00-09:40)"/>
    <s v="闭卷"/>
    <s v="南校区"/>
    <s v="N204E"/>
    <s v="E19"/>
    <n v="8"/>
    <x v="0"/>
  </r>
  <r>
    <s v="2019217294"/>
    <s v="王雯婷"/>
    <s v="植保19-4"/>
    <s v="BK035003"/>
    <s v="分子生物学B"/>
    <s v="朱春原"/>
    <s v="生科"/>
    <s v="2021-12-04(08:00-09:40)"/>
    <s v="闭卷"/>
    <s v="南校区"/>
    <s v="N204E"/>
    <s v="E20"/>
    <n v="8"/>
    <x v="0"/>
  </r>
  <r>
    <s v="2019217299"/>
    <s v="罗强"/>
    <s v="植保19-3"/>
    <s v="BK035003"/>
    <s v="分子生物学B"/>
    <s v="朱春原"/>
    <s v="生科"/>
    <s v="2021-12-04(08:00-09:40)"/>
    <s v="闭卷"/>
    <s v="南校区"/>
    <s v="N204E"/>
    <s v="E21"/>
    <n v="8"/>
    <x v="0"/>
  </r>
  <r>
    <s v="2019217300"/>
    <s v="袁梓鸿"/>
    <s v="植检19-1"/>
    <s v="BK035003"/>
    <s v="分子生物学B"/>
    <s v="朱春原"/>
    <s v="生科"/>
    <s v="2021-12-04(08:00-09:40)"/>
    <s v="闭卷"/>
    <s v="南校区"/>
    <s v="N204E"/>
    <s v="E22"/>
    <n v="8"/>
    <x v="0"/>
  </r>
  <r>
    <s v="2019217305"/>
    <s v="肖垚"/>
    <s v="植保19-5"/>
    <s v="BK035003"/>
    <s v="分子生物学B"/>
    <s v="朱春原"/>
    <s v="生科"/>
    <s v="2021-12-04(08:00-09:40)"/>
    <s v="闭卷"/>
    <s v="南校区"/>
    <s v="N204E"/>
    <s v="E23"/>
    <n v="8"/>
    <x v="0"/>
  </r>
  <r>
    <s v="2019217308"/>
    <s v="张凡雪"/>
    <s v="植检19-1"/>
    <s v="BK035003"/>
    <s v="分子生物学B"/>
    <s v="朱春原"/>
    <s v="生科"/>
    <s v="2021-12-04(08:00-09:40)"/>
    <s v="闭卷"/>
    <s v="南校区"/>
    <s v="N204E"/>
    <s v="E24"/>
    <n v="8"/>
    <x v="0"/>
  </r>
  <r>
    <s v="2019217309"/>
    <s v="郭珍平"/>
    <s v="植检19-1"/>
    <s v="BK035003"/>
    <s v="分子生物学B"/>
    <s v="朱春原"/>
    <s v="生科"/>
    <s v="2021-12-04(08:00-09:40)"/>
    <s v="闭卷"/>
    <s v="南校区"/>
    <s v="N204E"/>
    <s v="E25"/>
    <n v="8"/>
    <x v="0"/>
  </r>
  <r>
    <s v="2019217310"/>
    <s v="吴长富"/>
    <s v="植保19-5"/>
    <s v="BK035003"/>
    <s v="分子生物学B"/>
    <s v="朱春原"/>
    <s v="生科"/>
    <s v="2021-12-04(08:00-09:40)"/>
    <s v="闭卷"/>
    <s v="南校区"/>
    <s v="N204E"/>
    <s v="E26"/>
    <n v="8"/>
    <x v="0"/>
  </r>
  <r>
    <s v="2019217316"/>
    <s v="肖家城"/>
    <s v="植保19-3"/>
    <s v="BK035003"/>
    <s v="分子生物学B"/>
    <s v="朱春原"/>
    <s v="生科"/>
    <s v="2021-12-04(08:00-09:40)"/>
    <s v="闭卷"/>
    <s v="南校区"/>
    <s v="N204E"/>
    <s v="E27"/>
    <n v="8"/>
    <x v="0"/>
  </r>
  <r>
    <s v="2019217317"/>
    <s v="韦加乔"/>
    <s v="植保19-4"/>
    <s v="BK035003"/>
    <s v="分子生物学B"/>
    <s v="朱春原"/>
    <s v="生科"/>
    <s v="2021-12-04(08:00-09:40)"/>
    <s v="闭卷"/>
    <s v="南校区"/>
    <s v="N204E"/>
    <s v="E28"/>
    <n v="8"/>
    <x v="0"/>
  </r>
  <r>
    <s v="2019217320"/>
    <s v="王鑫怡"/>
    <s v="植保19-5"/>
    <s v="BK035003"/>
    <s v="分子生物学B"/>
    <s v="朱春原"/>
    <s v="生科"/>
    <s v="2021-12-04(08:00-09:40)"/>
    <s v="闭卷"/>
    <s v="南校区"/>
    <s v="N204E"/>
    <s v="E29"/>
    <n v="8"/>
    <x v="0"/>
  </r>
  <r>
    <s v="2019217321"/>
    <s v="翁杨存"/>
    <s v="植保19-3"/>
    <s v="BK035003"/>
    <s v="分子生物学B"/>
    <s v="朱春原"/>
    <s v="生科"/>
    <s v="2021-12-04(08:00-09:40)"/>
    <s v="闭卷"/>
    <s v="南校区"/>
    <s v="N204E"/>
    <s v="E30"/>
    <n v="8"/>
    <x v="0"/>
  </r>
  <r>
    <s v="2019217325"/>
    <s v="吕朴悦"/>
    <s v="植保19-5"/>
    <s v="BK035003"/>
    <s v="分子生物学B"/>
    <s v="朱春原"/>
    <s v="生科"/>
    <s v="2021-12-04(08:00-09:40)"/>
    <s v="闭卷"/>
    <s v="南校区"/>
    <s v="N204E"/>
    <s v="E31"/>
    <n v="8"/>
    <x v="0"/>
  </r>
  <r>
    <s v="2019217327"/>
    <s v="蒲馨盛"/>
    <s v="植检19-1"/>
    <s v="BK035003"/>
    <s v="分子生物学B"/>
    <s v="朱春原"/>
    <s v="生科"/>
    <s v="2021-12-04(08:00-09:40)"/>
    <s v="闭卷"/>
    <s v="南校区"/>
    <s v="N204E"/>
    <s v="E32"/>
    <n v="8"/>
    <x v="0"/>
  </r>
  <r>
    <s v="2019217486"/>
    <s v="王浩然"/>
    <s v="植检19-1"/>
    <s v="BK035003"/>
    <s v="分子生物学B"/>
    <s v="朱春原"/>
    <s v="生科"/>
    <s v="2021-12-04(08:00-09:40)"/>
    <s v="闭卷"/>
    <s v="南校区"/>
    <s v="N204E"/>
    <s v="E33"/>
    <n v="8"/>
    <x v="0"/>
  </r>
  <r>
    <s v="20170668"/>
    <s v="李象群"/>
    <s v="园艺19-5"/>
    <s v="BK035003"/>
    <s v="分子生物学B"/>
    <s v="颜康"/>
    <s v="生科"/>
    <s v="2021-12-04(08:00-09:40)"/>
    <s v="闭卷"/>
    <s v="南校区"/>
    <s v="N204F"/>
    <s v="F01"/>
    <n v="5"/>
    <x v="2"/>
  </r>
  <r>
    <s v="20177510"/>
    <s v="赵子华"/>
    <s v="茶学19-1"/>
    <s v="BK035003"/>
    <s v="分子生物学B"/>
    <s v="颜康"/>
    <s v="生科"/>
    <s v="2021-12-04(08:00-09:40)"/>
    <s v="闭卷"/>
    <s v="南校区"/>
    <s v="N204F"/>
    <s v="F02"/>
    <n v="5"/>
    <x v="2"/>
  </r>
  <r>
    <s v="2019210086"/>
    <s v="姚仁杰"/>
    <s v="园艺免19-1"/>
    <s v="BK035003"/>
    <s v="分子生物学B"/>
    <s v="颜康"/>
    <s v="生科"/>
    <s v="2021-12-04(08:00-09:40)"/>
    <s v="闭卷"/>
    <s v="南校区"/>
    <s v="N204F"/>
    <s v="F03"/>
    <n v="5"/>
    <x v="2"/>
  </r>
  <r>
    <s v="2019210087"/>
    <s v="曲天德"/>
    <s v="园艺免19-2"/>
    <s v="BK035003"/>
    <s v="分子生物学B"/>
    <s v="颜康"/>
    <s v="生科"/>
    <s v="2021-12-04(08:00-09:40)"/>
    <s v="闭卷"/>
    <s v="南校区"/>
    <s v="N204F"/>
    <s v="F04"/>
    <n v="5"/>
    <x v="2"/>
  </r>
  <r>
    <s v="2019210088"/>
    <s v="贾道丰"/>
    <s v="园艺免19-1"/>
    <s v="BK035003"/>
    <s v="分子生物学B"/>
    <s v="颜康"/>
    <s v="生科"/>
    <s v="2021-12-04(08:00-09:40)"/>
    <s v="闭卷"/>
    <s v="南校区"/>
    <s v="N204F"/>
    <s v="F05"/>
    <n v="5"/>
    <x v="2"/>
  </r>
  <r>
    <s v="2019210089"/>
    <s v="张倩倩"/>
    <s v="园艺免19-2"/>
    <s v="BK035003"/>
    <s v="分子生物学B"/>
    <s v="颜康"/>
    <s v="生科"/>
    <s v="2021-12-04(08:00-09:40)"/>
    <s v="闭卷"/>
    <s v="南校区"/>
    <s v="N204F"/>
    <s v="F06"/>
    <n v="5"/>
    <x v="2"/>
  </r>
  <r>
    <s v="2019210090"/>
    <s v="王程"/>
    <s v="园艺免19-1"/>
    <s v="BK035003"/>
    <s v="分子生物学B"/>
    <s v="颜康"/>
    <s v="生科"/>
    <s v="2021-12-04(08:00-09:40)"/>
    <s v="闭卷"/>
    <s v="南校区"/>
    <s v="N204F"/>
    <s v="F07"/>
    <n v="5"/>
    <x v="2"/>
  </r>
  <r>
    <s v="2019210091"/>
    <s v="高帆"/>
    <s v="园艺免19-2"/>
    <s v="BK035003"/>
    <s v="分子生物学B"/>
    <s v="颜康"/>
    <s v="生科"/>
    <s v="2021-12-04(08:00-09:40)"/>
    <s v="闭卷"/>
    <s v="南校区"/>
    <s v="N204F"/>
    <s v="F08"/>
    <n v="5"/>
    <x v="2"/>
  </r>
  <r>
    <s v="2019210092"/>
    <s v="王文涛"/>
    <s v="园艺免19-1"/>
    <s v="BK035003"/>
    <s v="分子生物学B"/>
    <s v="颜康"/>
    <s v="生科"/>
    <s v="2021-12-04(08:00-09:40)"/>
    <s v="闭卷"/>
    <s v="南校区"/>
    <s v="N204F"/>
    <s v="F09"/>
    <n v="5"/>
    <x v="2"/>
  </r>
  <r>
    <s v="2019210093"/>
    <s v="庄森河"/>
    <s v="园艺免19-2"/>
    <s v="BK035003"/>
    <s v="分子生物学B"/>
    <s v="颜康"/>
    <s v="生科"/>
    <s v="2021-12-04(08:00-09:40)"/>
    <s v="闭卷"/>
    <s v="南校区"/>
    <s v="N204F"/>
    <s v="F10"/>
    <n v="5"/>
    <x v="2"/>
  </r>
  <r>
    <s v="2019210094"/>
    <s v="李承辉"/>
    <s v="园艺免19-1"/>
    <s v="BK035003"/>
    <s v="分子生物学B"/>
    <s v="颜康"/>
    <s v="生科"/>
    <s v="2021-12-04(08:00-09:40)"/>
    <s v="闭卷"/>
    <s v="南校区"/>
    <s v="N204F"/>
    <s v="F11"/>
    <n v="5"/>
    <x v="2"/>
  </r>
  <r>
    <s v="2019210095"/>
    <s v="刘珊珊"/>
    <s v="园艺免19-2"/>
    <s v="BK035003"/>
    <s v="分子生物学B"/>
    <s v="颜康"/>
    <s v="生科"/>
    <s v="2021-12-04(08:00-09:40)"/>
    <s v="闭卷"/>
    <s v="南校区"/>
    <s v="N204F"/>
    <s v="F12"/>
    <n v="5"/>
    <x v="2"/>
  </r>
  <r>
    <s v="2019210096"/>
    <s v="李新幸"/>
    <s v="园艺免19-1"/>
    <s v="BK035003"/>
    <s v="分子生物学B"/>
    <s v="颜康"/>
    <s v="生科"/>
    <s v="2021-12-04(08:00-09:40)"/>
    <s v="闭卷"/>
    <s v="南校区"/>
    <s v="N204F"/>
    <s v="F13"/>
    <n v="5"/>
    <x v="2"/>
  </r>
  <r>
    <s v="2019210097"/>
    <s v="刘忱忱"/>
    <s v="园艺免19-2"/>
    <s v="BK035003"/>
    <s v="分子生物学B"/>
    <s v="颜康"/>
    <s v="生科"/>
    <s v="2021-12-04(08:00-09:40)"/>
    <s v="闭卷"/>
    <s v="南校区"/>
    <s v="N204F"/>
    <s v="F14"/>
    <n v="5"/>
    <x v="2"/>
  </r>
  <r>
    <s v="2019210098"/>
    <s v="褚沐辰"/>
    <s v="园艺免19-1"/>
    <s v="BK035003"/>
    <s v="分子生物学B"/>
    <s v="颜康"/>
    <s v="生科"/>
    <s v="2021-12-04(08:00-09:40)"/>
    <s v="闭卷"/>
    <s v="南校区"/>
    <s v="N204F"/>
    <s v="F15"/>
    <n v="5"/>
    <x v="2"/>
  </r>
  <r>
    <s v="2019210099"/>
    <s v="张业伟"/>
    <s v="园艺免19-2"/>
    <s v="BK035003"/>
    <s v="分子生物学B"/>
    <s v="颜康"/>
    <s v="生科"/>
    <s v="2021-12-04(08:00-09:40)"/>
    <s v="闭卷"/>
    <s v="南校区"/>
    <s v="N204F"/>
    <s v="F16"/>
    <n v="5"/>
    <x v="2"/>
  </r>
  <r>
    <s v="2019210100"/>
    <s v="王涵"/>
    <s v="园艺免19-1"/>
    <s v="BK035003"/>
    <s v="分子生物学B"/>
    <s v="颜康"/>
    <s v="生科"/>
    <s v="2021-12-04(08:00-09:40)"/>
    <s v="闭卷"/>
    <s v="南校区"/>
    <s v="N204F"/>
    <s v="F17"/>
    <n v="5"/>
    <x v="2"/>
  </r>
  <r>
    <s v="2019210101"/>
    <s v="隋佳欣"/>
    <s v="园艺免19-2"/>
    <s v="BK035003"/>
    <s v="分子生物学B"/>
    <s v="颜康"/>
    <s v="生科"/>
    <s v="2021-12-04(08:00-09:40)"/>
    <s v="闭卷"/>
    <s v="南校区"/>
    <s v="N204F"/>
    <s v="F18"/>
    <n v="5"/>
    <x v="2"/>
  </r>
  <r>
    <s v="2019210102"/>
    <s v="赵明浩"/>
    <s v="园艺免19-2"/>
    <s v="BK035003"/>
    <s v="分子生物学B"/>
    <s v="颜康"/>
    <s v="生科"/>
    <s v="2021-12-04(08:00-09:40)"/>
    <s v="闭卷"/>
    <s v="南校区"/>
    <s v="N204F"/>
    <s v="F19"/>
    <n v="5"/>
    <x v="2"/>
  </r>
  <r>
    <s v="2019210103"/>
    <s v="高学程"/>
    <s v="园艺免19-2"/>
    <s v="BK035003"/>
    <s v="分子生物学B"/>
    <s v="颜康"/>
    <s v="生科"/>
    <s v="2021-12-04(08:00-09:40)"/>
    <s v="闭卷"/>
    <s v="南校区"/>
    <s v="N204F"/>
    <s v="F20"/>
    <n v="5"/>
    <x v="2"/>
  </r>
  <r>
    <s v="2019210104"/>
    <s v="张晏英"/>
    <s v="园艺免19-1"/>
    <s v="BK035003"/>
    <s v="分子生物学B"/>
    <s v="颜康"/>
    <s v="生科"/>
    <s v="2021-12-04(08:00-09:40)"/>
    <s v="闭卷"/>
    <s v="南校区"/>
    <s v="N204F"/>
    <s v="F21"/>
    <n v="5"/>
    <x v="2"/>
  </r>
  <r>
    <s v="2019210105"/>
    <s v="信国旭"/>
    <s v="园艺免19-2"/>
    <s v="BK035003"/>
    <s v="分子生物学B"/>
    <s v="颜康"/>
    <s v="生科"/>
    <s v="2021-12-04(08:00-09:40)"/>
    <s v="闭卷"/>
    <s v="南校区"/>
    <s v="N204F"/>
    <s v="F22"/>
    <n v="5"/>
    <x v="2"/>
  </r>
  <r>
    <s v="2019210106"/>
    <s v="尹新龙"/>
    <s v="园艺免19-1"/>
    <s v="BK035003"/>
    <s v="分子生物学B"/>
    <s v="颜康"/>
    <s v="生科"/>
    <s v="2021-12-04(08:00-09:40)"/>
    <s v="闭卷"/>
    <s v="南校区"/>
    <s v="N204F"/>
    <s v="F23"/>
    <n v="5"/>
    <x v="2"/>
  </r>
  <r>
    <s v="2019210107"/>
    <s v="丁咏琪"/>
    <s v="园艺免19-2"/>
    <s v="BK035003"/>
    <s v="分子生物学B"/>
    <s v="颜康"/>
    <s v="生科"/>
    <s v="2021-12-04(08:00-09:40)"/>
    <s v="闭卷"/>
    <s v="南校区"/>
    <s v="N204F"/>
    <s v="F24"/>
    <n v="5"/>
    <x v="2"/>
  </r>
  <r>
    <s v="2019210108"/>
    <s v="孙增明"/>
    <s v="园艺免19-1"/>
    <s v="BK035003"/>
    <s v="分子生物学B"/>
    <s v="颜康"/>
    <s v="生科"/>
    <s v="2021-12-04(08:00-09:40)"/>
    <s v="闭卷"/>
    <s v="南校区"/>
    <s v="N204F"/>
    <s v="F25"/>
    <n v="5"/>
    <x v="2"/>
  </r>
  <r>
    <s v="2019210109"/>
    <s v="吕志卿"/>
    <s v="园艺免19-2"/>
    <s v="BK035003"/>
    <s v="分子生物学B"/>
    <s v="颜康"/>
    <s v="生科"/>
    <s v="2021-12-04(08:00-09:40)"/>
    <s v="闭卷"/>
    <s v="南校区"/>
    <s v="N204F"/>
    <s v="F26"/>
    <n v="5"/>
    <x v="2"/>
  </r>
  <r>
    <s v="2019210110"/>
    <s v="郭一凡"/>
    <s v="园艺免19-1"/>
    <s v="BK035003"/>
    <s v="分子生物学B"/>
    <s v="颜康"/>
    <s v="生科"/>
    <s v="2021-12-04(08:00-09:40)"/>
    <s v="闭卷"/>
    <s v="南校区"/>
    <s v="N204F"/>
    <s v="F27"/>
    <n v="5"/>
    <x v="2"/>
  </r>
  <r>
    <s v="2019210111"/>
    <s v="曹龙飞"/>
    <s v="园艺免19-2"/>
    <s v="BK035003"/>
    <s v="分子生物学B"/>
    <s v="颜康"/>
    <s v="生科"/>
    <s v="2021-12-04(08:00-09:40)"/>
    <s v="闭卷"/>
    <s v="南校区"/>
    <s v="N204F"/>
    <s v="F28"/>
    <n v="5"/>
    <x v="2"/>
  </r>
  <r>
    <s v="2019210112"/>
    <s v="徐志远"/>
    <s v="园艺免19-1"/>
    <s v="BK035003"/>
    <s v="分子生物学B"/>
    <s v="颜康"/>
    <s v="生科"/>
    <s v="2021-12-04(08:00-09:40)"/>
    <s v="闭卷"/>
    <s v="南校区"/>
    <s v="N204F"/>
    <s v="F29"/>
    <n v="5"/>
    <x v="2"/>
  </r>
  <r>
    <s v="2019210113"/>
    <s v="王龙言"/>
    <s v="园艺免19-2"/>
    <s v="BK035003"/>
    <s v="分子生物学B"/>
    <s v="颜康"/>
    <s v="生科"/>
    <s v="2021-12-04(08:00-09:40)"/>
    <s v="闭卷"/>
    <s v="南校区"/>
    <s v="N204F"/>
    <s v="F30"/>
    <n v="5"/>
    <x v="2"/>
  </r>
  <r>
    <s v="2019210114"/>
    <s v="李广文"/>
    <s v="园艺免19-1"/>
    <s v="BK035003"/>
    <s v="分子生物学B"/>
    <s v="颜康"/>
    <s v="生科"/>
    <s v="2021-12-04(08:00-09:40)"/>
    <s v="闭卷"/>
    <s v="南校区"/>
    <s v="N204F"/>
    <s v="F31"/>
    <n v="5"/>
    <x v="2"/>
  </r>
  <r>
    <s v="2019210115"/>
    <s v="张成娥"/>
    <s v="园艺免19-2"/>
    <s v="BK035003"/>
    <s v="分子生物学B"/>
    <s v="颜康"/>
    <s v="生科"/>
    <s v="2021-12-04(08:00-09:40)"/>
    <s v="闭卷"/>
    <s v="南校区"/>
    <s v="N204F"/>
    <s v="F32"/>
    <n v="5"/>
    <x v="2"/>
  </r>
  <r>
    <s v="2019210116"/>
    <s v="王成龙"/>
    <s v="园艺免19-1"/>
    <s v="BK035003"/>
    <s v="分子生物学B"/>
    <s v="颜康"/>
    <s v="生科"/>
    <s v="2021-12-04(08:00-09:40)"/>
    <s v="闭卷"/>
    <s v="南校区"/>
    <s v="N204F"/>
    <s v="F33"/>
    <n v="5"/>
    <x v="2"/>
  </r>
  <r>
    <s v="2019210117"/>
    <s v="刘浩天"/>
    <s v="园艺免19-2"/>
    <s v="BK035003"/>
    <s v="分子生物学B"/>
    <s v="颜康"/>
    <s v="生科"/>
    <s v="2021-12-04(08:00-09:40)"/>
    <s v="闭卷"/>
    <s v="南校区"/>
    <s v="N204F"/>
    <s v="F34"/>
    <n v="5"/>
    <x v="2"/>
  </r>
  <r>
    <s v="2019210118"/>
    <s v="孙梦楠"/>
    <s v="园艺免19-1"/>
    <s v="BK035003"/>
    <s v="分子生物学B"/>
    <s v="颜康"/>
    <s v="生科"/>
    <s v="2021-12-04(08:00-09:40)"/>
    <s v="闭卷"/>
    <s v="南校区"/>
    <s v="N204F"/>
    <s v="F35"/>
    <n v="5"/>
    <x v="2"/>
  </r>
  <r>
    <s v="2019210119"/>
    <s v="李传志"/>
    <s v="园艺免19-2"/>
    <s v="BK035003"/>
    <s v="分子生物学B"/>
    <s v="颜康"/>
    <s v="生科"/>
    <s v="2021-12-04(08:00-09:40)"/>
    <s v="闭卷"/>
    <s v="南校区"/>
    <s v="N204F"/>
    <s v="F36"/>
    <n v="5"/>
    <x v="2"/>
  </r>
  <r>
    <s v="2019216111"/>
    <s v="刘瑞君"/>
    <s v="环科19-1"/>
    <s v="BK035003"/>
    <s v="分子生物学B"/>
    <s v="王琛"/>
    <s v="生科"/>
    <s v="2021-12-04(08:00-09:40)"/>
    <s v="闭卷"/>
    <s v="南校区"/>
    <s v="N301A"/>
    <s v="A01"/>
    <n v="7"/>
    <x v="3"/>
  </r>
  <r>
    <s v="2019216112"/>
    <s v="丁才斌"/>
    <s v="环科19-1"/>
    <s v="BK035003"/>
    <s v="分子生物学B"/>
    <s v="王琛"/>
    <s v="生科"/>
    <s v="2021-12-04(08:00-09:40)"/>
    <s v="闭卷"/>
    <s v="南校区"/>
    <s v="N301A"/>
    <s v="A02"/>
    <n v="7"/>
    <x v="3"/>
  </r>
  <r>
    <s v="2019216114"/>
    <s v="臧吉呈"/>
    <s v="环科19-1"/>
    <s v="BK035003"/>
    <s v="分子生物学B"/>
    <s v="王琛"/>
    <s v="生科"/>
    <s v="2021-12-04(08:00-09:40)"/>
    <s v="闭卷"/>
    <s v="南校区"/>
    <s v="N301A"/>
    <s v="A03"/>
    <n v="7"/>
    <x v="3"/>
  </r>
  <r>
    <s v="2019216118"/>
    <s v="王艺霖"/>
    <s v="环科19-2"/>
    <s v="BK035003"/>
    <s v="分子生物学B"/>
    <s v="王琛"/>
    <s v="生科"/>
    <s v="2021-12-04(08:00-09:40)"/>
    <s v="闭卷"/>
    <s v="南校区"/>
    <s v="N301A"/>
    <s v="A04"/>
    <n v="7"/>
    <x v="3"/>
  </r>
  <r>
    <s v="2019216128"/>
    <s v="李红"/>
    <s v="环科19-1"/>
    <s v="BK035003"/>
    <s v="分子生物学B"/>
    <s v="王琛"/>
    <s v="生科"/>
    <s v="2021-12-04(08:00-09:40)"/>
    <s v="闭卷"/>
    <s v="南校区"/>
    <s v="N301A"/>
    <s v="A05"/>
    <n v="7"/>
    <x v="3"/>
  </r>
  <r>
    <s v="2019216131"/>
    <s v="宋文丽"/>
    <s v="环科19-2"/>
    <s v="BK035003"/>
    <s v="分子生物学B"/>
    <s v="王琛"/>
    <s v="生科"/>
    <s v="2021-12-04(08:00-09:40)"/>
    <s v="闭卷"/>
    <s v="南校区"/>
    <s v="N301A"/>
    <s v="A06"/>
    <n v="7"/>
    <x v="3"/>
  </r>
  <r>
    <s v="2019216148"/>
    <s v="尹慧慧"/>
    <s v="环科19-1"/>
    <s v="BK035003"/>
    <s v="分子生物学B"/>
    <s v="王琛"/>
    <s v="生科"/>
    <s v="2021-12-04(08:00-09:40)"/>
    <s v="闭卷"/>
    <s v="南校区"/>
    <s v="N301A"/>
    <s v="A07"/>
    <n v="7"/>
    <x v="3"/>
  </r>
  <r>
    <s v="2019216149"/>
    <s v="马燕红"/>
    <s v="资环19-2"/>
    <s v="BK035003"/>
    <s v="分子生物学B"/>
    <s v="王琛"/>
    <s v="生科"/>
    <s v="2021-12-04(08:00-09:40)"/>
    <s v="闭卷"/>
    <s v="南校区"/>
    <s v="N301A"/>
    <s v="A08"/>
    <n v="7"/>
    <x v="3"/>
  </r>
  <r>
    <s v="2019216151"/>
    <s v="左舶含"/>
    <s v="环科19-2"/>
    <s v="BK035003"/>
    <s v="分子生物学B"/>
    <s v="王琛"/>
    <s v="生科"/>
    <s v="2021-12-04(08:00-09:40)"/>
    <s v="闭卷"/>
    <s v="南校区"/>
    <s v="N301A"/>
    <s v="A09"/>
    <n v="7"/>
    <x v="3"/>
  </r>
  <r>
    <s v="2019216153"/>
    <s v="石玉莹"/>
    <s v="环科19-2"/>
    <s v="BK035003"/>
    <s v="分子生物学B"/>
    <s v="王琛"/>
    <s v="生科"/>
    <s v="2021-12-04(08:00-09:40)"/>
    <s v="闭卷"/>
    <s v="南校区"/>
    <s v="N301A"/>
    <s v="A10"/>
    <n v="7"/>
    <x v="3"/>
  </r>
  <r>
    <s v="2019216154"/>
    <s v="于沛轩"/>
    <s v="资环19-1"/>
    <s v="BK035003"/>
    <s v="分子生物学B"/>
    <s v="王琛"/>
    <s v="生科"/>
    <s v="2021-12-04(08:00-09:40)"/>
    <s v="闭卷"/>
    <s v="南校区"/>
    <s v="N301A"/>
    <s v="A11"/>
    <n v="7"/>
    <x v="3"/>
  </r>
  <r>
    <s v="2019216155"/>
    <s v="何佳"/>
    <s v="资环19-1"/>
    <s v="BK035003"/>
    <s v="分子生物学B"/>
    <s v="王琛"/>
    <s v="生科"/>
    <s v="2021-12-04(08:00-09:40)"/>
    <s v="闭卷"/>
    <s v="南校区"/>
    <s v="N301A"/>
    <s v="A12"/>
    <n v="7"/>
    <x v="3"/>
  </r>
  <r>
    <s v="2019216156"/>
    <s v="徐佳欣"/>
    <s v="资环19-3"/>
    <s v="BK035003"/>
    <s v="分子生物学B"/>
    <s v="王琛"/>
    <s v="生科"/>
    <s v="2021-12-04(08:00-09:40)"/>
    <s v="闭卷"/>
    <s v="南校区"/>
    <s v="N301A"/>
    <s v="A13"/>
    <n v="7"/>
    <x v="3"/>
  </r>
  <r>
    <s v="2019216157"/>
    <s v="王元慧"/>
    <s v="资环19-3"/>
    <s v="BK035003"/>
    <s v="分子生物学B"/>
    <s v="王琛"/>
    <s v="生科"/>
    <s v="2021-12-04(08:00-09:40)"/>
    <s v="闭卷"/>
    <s v="南校区"/>
    <s v="N301A"/>
    <s v="A14"/>
    <n v="7"/>
    <x v="3"/>
  </r>
  <r>
    <s v="2019216158"/>
    <s v="陈龙"/>
    <s v="资环19-2"/>
    <s v="BK035003"/>
    <s v="分子生物学B"/>
    <s v="王琛"/>
    <s v="生科"/>
    <s v="2021-12-04(08:00-09:40)"/>
    <s v="闭卷"/>
    <s v="南校区"/>
    <s v="N301A"/>
    <s v="A15"/>
    <n v="7"/>
    <x v="3"/>
  </r>
  <r>
    <s v="2019216159"/>
    <s v="朱孟晓"/>
    <s v="资环19-1"/>
    <s v="BK035003"/>
    <s v="分子生物学B"/>
    <s v="王琛"/>
    <s v="生科"/>
    <s v="2021-12-04(08:00-09:40)"/>
    <s v="闭卷"/>
    <s v="南校区"/>
    <s v="N301A"/>
    <s v="A16"/>
    <n v="7"/>
    <x v="3"/>
  </r>
  <r>
    <s v="2019216160"/>
    <s v="程瑶"/>
    <s v="资环19-2"/>
    <s v="BK035003"/>
    <s v="分子生物学B"/>
    <s v="王琛"/>
    <s v="生科"/>
    <s v="2021-12-04(08:00-09:40)"/>
    <s v="闭卷"/>
    <s v="南校区"/>
    <s v="N301A"/>
    <s v="A17"/>
    <n v="7"/>
    <x v="3"/>
  </r>
  <r>
    <s v="2019216161"/>
    <s v="徐珂"/>
    <s v="资环19-3"/>
    <s v="BK035003"/>
    <s v="分子生物学B"/>
    <s v="王琛"/>
    <s v="生科"/>
    <s v="2021-12-04(08:00-09:40)"/>
    <s v="闭卷"/>
    <s v="南校区"/>
    <s v="N301A"/>
    <s v="A18"/>
    <n v="7"/>
    <x v="3"/>
  </r>
  <r>
    <s v="2019216162"/>
    <s v="荆鹏臻"/>
    <s v="资环19-1"/>
    <s v="BK035003"/>
    <s v="分子生物学B"/>
    <s v="王琛"/>
    <s v="生科"/>
    <s v="2021-12-04(08:00-09:40)"/>
    <s v="闭卷"/>
    <s v="南校区"/>
    <s v="N301A"/>
    <s v="A19"/>
    <n v="7"/>
    <x v="3"/>
  </r>
  <r>
    <s v="2019216163"/>
    <s v="张贝贝"/>
    <s v="资环19-2"/>
    <s v="BK035003"/>
    <s v="分子生物学B"/>
    <s v="王琛"/>
    <s v="生科"/>
    <s v="2021-12-04(08:00-09:40)"/>
    <s v="闭卷"/>
    <s v="南校区"/>
    <s v="N301A"/>
    <s v="A20"/>
    <n v="7"/>
    <x v="3"/>
  </r>
  <r>
    <s v="2019216164"/>
    <s v="薛仕龙"/>
    <s v="资环19-3"/>
    <s v="BK035003"/>
    <s v="分子生物学B"/>
    <s v="王琛"/>
    <s v="生科"/>
    <s v="2021-12-04(08:00-09:40)"/>
    <s v="闭卷"/>
    <s v="南校区"/>
    <s v="N301A"/>
    <s v="A21"/>
    <n v="7"/>
    <x v="3"/>
  </r>
  <r>
    <s v="2019216165"/>
    <s v="宋晓东"/>
    <s v="资环19-1"/>
    <s v="BK035003"/>
    <s v="分子生物学B"/>
    <s v="王琛"/>
    <s v="生科"/>
    <s v="2021-12-04(08:00-09:40)"/>
    <s v="闭卷"/>
    <s v="南校区"/>
    <s v="N301A"/>
    <s v="A22"/>
    <n v="7"/>
    <x v="3"/>
  </r>
  <r>
    <s v="2019216166"/>
    <s v="柏一杰"/>
    <s v="资环19-2"/>
    <s v="BK035003"/>
    <s v="分子生物学B"/>
    <s v="王琛"/>
    <s v="生科"/>
    <s v="2021-12-04(08:00-09:40)"/>
    <s v="闭卷"/>
    <s v="南校区"/>
    <s v="N301A"/>
    <s v="A23"/>
    <n v="7"/>
    <x v="3"/>
  </r>
  <r>
    <s v="2019216167"/>
    <s v="马文峰"/>
    <s v="资环19-3"/>
    <s v="BK035003"/>
    <s v="分子生物学B"/>
    <s v="王琛"/>
    <s v="生科"/>
    <s v="2021-12-04(08:00-09:40)"/>
    <s v="闭卷"/>
    <s v="南校区"/>
    <s v="N301A"/>
    <s v="A24"/>
    <n v="7"/>
    <x v="3"/>
  </r>
  <r>
    <s v="2019216168"/>
    <s v="武艳秋"/>
    <s v="资环19-3"/>
    <s v="BK035003"/>
    <s v="分子生物学B"/>
    <s v="王琛"/>
    <s v="生科"/>
    <s v="2021-12-04(08:00-09:40)"/>
    <s v="闭卷"/>
    <s v="南校区"/>
    <s v="N301A"/>
    <s v="A25"/>
    <n v="7"/>
    <x v="3"/>
  </r>
  <r>
    <s v="2019216169"/>
    <s v="刘平安"/>
    <s v="资环19-1"/>
    <s v="BK035003"/>
    <s v="分子生物学B"/>
    <s v="王琛"/>
    <s v="生科"/>
    <s v="2021-12-04(08:00-09:40)"/>
    <s v="闭卷"/>
    <s v="南校区"/>
    <s v="N301A"/>
    <s v="A26"/>
    <n v="7"/>
    <x v="3"/>
  </r>
  <r>
    <s v="2019216170"/>
    <s v="李超"/>
    <s v="资环19-2"/>
    <s v="BK035003"/>
    <s v="分子生物学B"/>
    <s v="王琛"/>
    <s v="生科"/>
    <s v="2021-12-04(08:00-09:40)"/>
    <s v="闭卷"/>
    <s v="南校区"/>
    <s v="N301A"/>
    <s v="A27"/>
    <n v="7"/>
    <x v="3"/>
  </r>
  <r>
    <s v="2019216171"/>
    <s v="夏国栋"/>
    <s v="资环19-3"/>
    <s v="BK035003"/>
    <s v="分子生物学B"/>
    <s v="王琛"/>
    <s v="生科"/>
    <s v="2021-12-04(08:00-09:40)"/>
    <s v="闭卷"/>
    <s v="南校区"/>
    <s v="N301A"/>
    <s v="A28"/>
    <n v="7"/>
    <x v="3"/>
  </r>
  <r>
    <s v="2019216172"/>
    <s v="栾新龙"/>
    <s v="资环19-1"/>
    <s v="BK035003"/>
    <s v="分子生物学B"/>
    <s v="王琛"/>
    <s v="生科"/>
    <s v="2021-12-04(08:00-09:40)"/>
    <s v="闭卷"/>
    <s v="南校区"/>
    <s v="N301A"/>
    <s v="A29"/>
    <n v="7"/>
    <x v="3"/>
  </r>
  <r>
    <s v="2019216173"/>
    <s v="边红政"/>
    <s v="资环19-2"/>
    <s v="BK035003"/>
    <s v="分子生物学B"/>
    <s v="王琛"/>
    <s v="生科"/>
    <s v="2021-12-04(08:00-09:40)"/>
    <s v="闭卷"/>
    <s v="南校区"/>
    <s v="N301A"/>
    <s v="A30"/>
    <n v="7"/>
    <x v="3"/>
  </r>
  <r>
    <s v="2019216174"/>
    <s v="闫锦薇"/>
    <s v="资环19-1"/>
    <s v="BK035003"/>
    <s v="分子生物学B"/>
    <s v="王琛"/>
    <s v="生科"/>
    <s v="2021-12-04(08:00-09:40)"/>
    <s v="闭卷"/>
    <s v="南校区"/>
    <s v="N301A"/>
    <s v="A31"/>
    <n v="7"/>
    <x v="3"/>
  </r>
  <r>
    <s v="2019216175"/>
    <s v="杜玉苹"/>
    <s v="资环19-2"/>
    <s v="BK035003"/>
    <s v="分子生物学B"/>
    <s v="王琛"/>
    <s v="生科"/>
    <s v="2021-12-04(08:00-09:40)"/>
    <s v="闭卷"/>
    <s v="南校区"/>
    <s v="N301A"/>
    <s v="A32"/>
    <n v="7"/>
    <x v="3"/>
  </r>
  <r>
    <s v="2019216176"/>
    <s v="杨星宇"/>
    <s v="资环19-3"/>
    <s v="BK035003"/>
    <s v="分子生物学B"/>
    <s v="王琛"/>
    <s v="生科"/>
    <s v="2021-12-04(08:00-09:40)"/>
    <s v="闭卷"/>
    <s v="南校区"/>
    <s v="N301A"/>
    <s v="A33"/>
    <n v="7"/>
    <x v="3"/>
  </r>
  <r>
    <s v="2019217381"/>
    <s v="万虹"/>
    <s v="环科19-2"/>
    <s v="BK035003"/>
    <s v="分子生物学B"/>
    <s v="王琛"/>
    <s v="生科"/>
    <s v="2021-12-04(08:00-09:40)"/>
    <s v="闭卷"/>
    <s v="南校区"/>
    <s v="N301B"/>
    <s v="B01"/>
    <n v="7"/>
    <x v="3"/>
  </r>
  <r>
    <s v="2019217384"/>
    <s v="闫思雨"/>
    <s v="环科19-1"/>
    <s v="BK035003"/>
    <s v="分子生物学B"/>
    <s v="王琛"/>
    <s v="生科"/>
    <s v="2021-12-04(08:00-09:40)"/>
    <s v="闭卷"/>
    <s v="南校区"/>
    <s v="N301B"/>
    <s v="B02"/>
    <n v="7"/>
    <x v="3"/>
  </r>
  <r>
    <s v="2019217385"/>
    <s v="张鑫"/>
    <s v="环科19-2"/>
    <s v="BK035003"/>
    <s v="分子生物学B"/>
    <s v="王琛"/>
    <s v="生科"/>
    <s v="2021-12-04(08:00-09:40)"/>
    <s v="闭卷"/>
    <s v="南校区"/>
    <s v="N301B"/>
    <s v="B03"/>
    <n v="7"/>
    <x v="3"/>
  </r>
  <r>
    <s v="2019217386"/>
    <s v="叶丛杨"/>
    <s v="环科19-1"/>
    <s v="BK035003"/>
    <s v="分子生物学B"/>
    <s v="王琛"/>
    <s v="生科"/>
    <s v="2021-12-04(08:00-09:40)"/>
    <s v="闭卷"/>
    <s v="南校区"/>
    <s v="N301B"/>
    <s v="B04"/>
    <n v="7"/>
    <x v="3"/>
  </r>
  <r>
    <s v="2019217387"/>
    <s v="张颖"/>
    <s v="资环19-2"/>
    <s v="BK035003"/>
    <s v="分子生物学B"/>
    <s v="王琛"/>
    <s v="生科"/>
    <s v="2021-12-04(08:00-09:40)"/>
    <s v="闭卷"/>
    <s v="南校区"/>
    <s v="N301B"/>
    <s v="B05"/>
    <n v="7"/>
    <x v="3"/>
  </r>
  <r>
    <s v="2019217388"/>
    <s v="李佳林"/>
    <s v="资环19-3"/>
    <s v="BK035003"/>
    <s v="分子生物学B"/>
    <s v="王琛"/>
    <s v="生科"/>
    <s v="2021-12-04(08:00-09:40)"/>
    <s v="闭卷"/>
    <s v="南校区"/>
    <s v="N301B"/>
    <s v="B06"/>
    <n v="7"/>
    <x v="3"/>
  </r>
  <r>
    <s v="2019217389"/>
    <s v="刘楚豪"/>
    <s v="资环19-1"/>
    <s v="BK035003"/>
    <s v="分子生物学B"/>
    <s v="王琛"/>
    <s v="生科"/>
    <s v="2021-12-04(08:00-09:40)"/>
    <s v="闭卷"/>
    <s v="南校区"/>
    <s v="N301B"/>
    <s v="B07"/>
    <n v="7"/>
    <x v="3"/>
  </r>
  <r>
    <s v="2019217391"/>
    <s v="孙铭泽"/>
    <s v="资环19-3"/>
    <s v="BK035003"/>
    <s v="分子生物学B"/>
    <s v="王琛"/>
    <s v="生科"/>
    <s v="2021-12-04(08:00-09:40)"/>
    <s v="闭卷"/>
    <s v="南校区"/>
    <s v="N301B"/>
    <s v="B08"/>
    <n v="7"/>
    <x v="3"/>
  </r>
  <r>
    <s v="2019217392"/>
    <s v="邵雨晴"/>
    <s v="资环19-1"/>
    <s v="BK035003"/>
    <s v="分子生物学B"/>
    <s v="王琛"/>
    <s v="生科"/>
    <s v="2021-12-04(08:00-09:40)"/>
    <s v="闭卷"/>
    <s v="南校区"/>
    <s v="N301B"/>
    <s v="B09"/>
    <n v="7"/>
    <x v="3"/>
  </r>
  <r>
    <s v="2019217393"/>
    <s v="黄凯旋"/>
    <s v="资环19-2"/>
    <s v="BK035003"/>
    <s v="分子生物学B"/>
    <s v="王琛"/>
    <s v="生科"/>
    <s v="2021-12-04(08:00-09:40)"/>
    <s v="闭卷"/>
    <s v="南校区"/>
    <s v="N301B"/>
    <s v="B10"/>
    <n v="7"/>
    <x v="3"/>
  </r>
  <r>
    <s v="2019217394"/>
    <s v="李子瑶"/>
    <s v="资环19-1"/>
    <s v="BK035003"/>
    <s v="分子生物学B"/>
    <s v="王琛"/>
    <s v="生科"/>
    <s v="2021-12-04(08:00-09:40)"/>
    <s v="闭卷"/>
    <s v="南校区"/>
    <s v="N301B"/>
    <s v="B11"/>
    <n v="7"/>
    <x v="3"/>
  </r>
  <r>
    <s v="2019217395"/>
    <s v="孙寒雨"/>
    <s v="资环19-3"/>
    <s v="BK035003"/>
    <s v="分子生物学B"/>
    <s v="王琛"/>
    <s v="生科"/>
    <s v="2021-12-04(08:00-09:40)"/>
    <s v="闭卷"/>
    <s v="南校区"/>
    <s v="N301B"/>
    <s v="B12"/>
    <n v="7"/>
    <x v="3"/>
  </r>
  <r>
    <s v="2019217398"/>
    <s v="吴英杰"/>
    <s v="资环19-2"/>
    <s v="BK035003"/>
    <s v="分子生物学B"/>
    <s v="王琛"/>
    <s v="生科"/>
    <s v="2021-12-04(08:00-09:40)"/>
    <s v="闭卷"/>
    <s v="南校区"/>
    <s v="N301B"/>
    <s v="B13"/>
    <n v="7"/>
    <x v="3"/>
  </r>
  <r>
    <s v="2019217399"/>
    <s v="冉雨昕"/>
    <s v="资环19-3"/>
    <s v="BK035003"/>
    <s v="分子生物学B"/>
    <s v="王琛"/>
    <s v="生科"/>
    <s v="2021-12-04(08:00-09:40)"/>
    <s v="闭卷"/>
    <s v="南校区"/>
    <s v="N301B"/>
    <s v="B14"/>
    <n v="7"/>
    <x v="3"/>
  </r>
  <r>
    <s v="2019217400"/>
    <s v="刘如影"/>
    <s v="资环19-2"/>
    <s v="BK035003"/>
    <s v="分子生物学B"/>
    <s v="王琛"/>
    <s v="生科"/>
    <s v="2021-12-04(08:00-09:40)"/>
    <s v="闭卷"/>
    <s v="南校区"/>
    <s v="N301B"/>
    <s v="B15"/>
    <n v="7"/>
    <x v="3"/>
  </r>
  <r>
    <s v="2019217401"/>
    <s v="彭千浩"/>
    <s v="资环19-1"/>
    <s v="BK035003"/>
    <s v="分子生物学B"/>
    <s v="王琛"/>
    <s v="生科"/>
    <s v="2021-12-04(08:00-09:40)"/>
    <s v="闭卷"/>
    <s v="南校区"/>
    <s v="N301B"/>
    <s v="B16"/>
    <n v="7"/>
    <x v="3"/>
  </r>
  <r>
    <s v="2019217402"/>
    <s v="田野"/>
    <s v="资环19-2"/>
    <s v="BK035003"/>
    <s v="分子生物学B"/>
    <s v="王琛"/>
    <s v="生科"/>
    <s v="2021-12-04(08:00-09:40)"/>
    <s v="闭卷"/>
    <s v="南校区"/>
    <s v="N301B"/>
    <s v="B17"/>
    <n v="7"/>
    <x v="3"/>
  </r>
  <r>
    <s v="2019217403"/>
    <s v="梁海兰"/>
    <s v="资环19-1"/>
    <s v="BK035003"/>
    <s v="分子生物学B"/>
    <s v="王琛"/>
    <s v="生科"/>
    <s v="2021-12-04(08:00-09:40)"/>
    <s v="闭卷"/>
    <s v="南校区"/>
    <s v="N301B"/>
    <s v="B18"/>
    <n v="7"/>
    <x v="3"/>
  </r>
  <r>
    <s v="2019217405"/>
    <s v="孟宇晗"/>
    <s v="资环19-3"/>
    <s v="BK035003"/>
    <s v="分子生物学B"/>
    <s v="王琛"/>
    <s v="生科"/>
    <s v="2021-12-04(08:00-09:40)"/>
    <s v="闭卷"/>
    <s v="南校区"/>
    <s v="N301B"/>
    <s v="B19"/>
    <n v="7"/>
    <x v="3"/>
  </r>
  <r>
    <s v="2019217406"/>
    <s v="杨宾豪"/>
    <s v="资环19-1"/>
    <s v="BK035003"/>
    <s v="分子生物学B"/>
    <s v="王琛"/>
    <s v="生科"/>
    <s v="2021-12-04(08:00-09:40)"/>
    <s v="闭卷"/>
    <s v="南校区"/>
    <s v="N301B"/>
    <s v="B20"/>
    <n v="7"/>
    <x v="3"/>
  </r>
  <r>
    <s v="2019217407"/>
    <s v="彭华乾"/>
    <s v="资环19-2"/>
    <s v="BK035003"/>
    <s v="分子生物学B"/>
    <s v="王琛"/>
    <s v="生科"/>
    <s v="2021-12-04(08:00-09:40)"/>
    <s v="闭卷"/>
    <s v="南校区"/>
    <s v="N301B"/>
    <s v="B21"/>
    <n v="7"/>
    <x v="3"/>
  </r>
  <r>
    <s v="2019217408"/>
    <s v="方严"/>
    <s v="资环19-2"/>
    <s v="BK035003"/>
    <s v="分子生物学B"/>
    <s v="王琛"/>
    <s v="生科"/>
    <s v="2021-12-04(08:00-09:40)"/>
    <s v="闭卷"/>
    <s v="南校区"/>
    <s v="N301B"/>
    <s v="B22"/>
    <n v="7"/>
    <x v="3"/>
  </r>
  <r>
    <s v="2019217409"/>
    <s v="邓梦瑶"/>
    <s v="资环19-3"/>
    <s v="BK035003"/>
    <s v="分子生物学B"/>
    <s v="王琛"/>
    <s v="生科"/>
    <s v="2021-12-04(08:00-09:40)"/>
    <s v="闭卷"/>
    <s v="南校区"/>
    <s v="N301B"/>
    <s v="B23"/>
    <n v="7"/>
    <x v="3"/>
  </r>
  <r>
    <s v="2019217410"/>
    <s v="李镠润和"/>
    <s v="资环19-1"/>
    <s v="BK035003"/>
    <s v="分子生物学B"/>
    <s v="王琛"/>
    <s v="生科"/>
    <s v="2021-12-04(08:00-09:40)"/>
    <s v="闭卷"/>
    <s v="南校区"/>
    <s v="N301B"/>
    <s v="B24"/>
    <n v="7"/>
    <x v="3"/>
  </r>
  <r>
    <s v="2019217413"/>
    <s v="李祎"/>
    <s v="资环19-1"/>
    <s v="BK035003"/>
    <s v="分子生物学B"/>
    <s v="王琛"/>
    <s v="生科"/>
    <s v="2021-12-04(08:00-09:40)"/>
    <s v="闭卷"/>
    <s v="南校区"/>
    <s v="N301B"/>
    <s v="B25"/>
    <n v="7"/>
    <x v="3"/>
  </r>
  <r>
    <s v="2019217414"/>
    <s v="雷圆圆"/>
    <s v="资环19-1"/>
    <s v="BK035003"/>
    <s v="分子生物学B"/>
    <s v="王琛"/>
    <s v="生科"/>
    <s v="2021-12-04(08:00-09:40)"/>
    <s v="闭卷"/>
    <s v="南校区"/>
    <s v="N301B"/>
    <s v="B26"/>
    <n v="7"/>
    <x v="3"/>
  </r>
  <r>
    <s v="2019217415"/>
    <s v="刘鹏"/>
    <s v="资环19-2"/>
    <s v="BK035003"/>
    <s v="分子生物学B"/>
    <s v="王琛"/>
    <s v="生科"/>
    <s v="2021-12-04(08:00-09:40)"/>
    <s v="闭卷"/>
    <s v="南校区"/>
    <s v="N301B"/>
    <s v="B27"/>
    <n v="7"/>
    <x v="3"/>
  </r>
  <r>
    <s v="2019217416"/>
    <s v="仇红东"/>
    <s v="资环19-3"/>
    <s v="BK035003"/>
    <s v="分子生物学B"/>
    <s v="王琛"/>
    <s v="生科"/>
    <s v="2021-12-04(08:00-09:40)"/>
    <s v="闭卷"/>
    <s v="南校区"/>
    <s v="N301B"/>
    <s v="B28"/>
    <n v="7"/>
    <x v="3"/>
  </r>
  <r>
    <s v="2019217418"/>
    <s v="王珍"/>
    <s v="资环19-3"/>
    <s v="BK035003"/>
    <s v="分子生物学B"/>
    <s v="王琛"/>
    <s v="生科"/>
    <s v="2021-12-04(08:00-09:40)"/>
    <s v="闭卷"/>
    <s v="南校区"/>
    <s v="N301B"/>
    <s v="B29"/>
    <n v="7"/>
    <x v="3"/>
  </r>
  <r>
    <s v="2019217419"/>
    <s v="郭雯慧"/>
    <s v="资环19-1"/>
    <s v="BK035003"/>
    <s v="分子生物学B"/>
    <s v="王琛"/>
    <s v="生科"/>
    <s v="2021-12-04(08:00-09:40)"/>
    <s v="闭卷"/>
    <s v="南校区"/>
    <s v="N301B"/>
    <s v="B30"/>
    <n v="7"/>
    <x v="3"/>
  </r>
  <r>
    <s v="2019217420"/>
    <s v="宋礼莲"/>
    <s v="资环19-3"/>
    <s v="BK035003"/>
    <s v="分子生物学B"/>
    <s v="王琛"/>
    <s v="生科"/>
    <s v="2021-12-04(08:00-09:40)"/>
    <s v="闭卷"/>
    <s v="南校区"/>
    <s v="N301B"/>
    <s v="B31"/>
    <n v="7"/>
    <x v="3"/>
  </r>
  <r>
    <s v="2019217412"/>
    <s v="王昊"/>
    <s v="资环19-3"/>
    <s v="BK035003"/>
    <s v="分子生物学B"/>
    <s v="王琛"/>
    <s v="生科"/>
    <s v="2021-12-04(08:00-09:40)"/>
    <s v="闭卷"/>
    <s v="南校区"/>
    <s v="N301B"/>
    <s v="B32"/>
    <n v="7"/>
    <x v="3"/>
  </r>
  <r>
    <s v="2019216177"/>
    <s v="孙宇杰"/>
    <s v="资环19-3"/>
    <s v="BK035003"/>
    <s v="分子生物学B"/>
    <s v="王琛"/>
    <s v="生科"/>
    <s v="2021-12-04(08:00-09:40)"/>
    <s v="闭卷"/>
    <s v="南校区"/>
    <s v="N301E"/>
    <s v="E01"/>
    <n v="7"/>
    <x v="3"/>
  </r>
  <r>
    <s v="2019216178"/>
    <s v="于晓雯"/>
    <s v="资环19-1"/>
    <s v="BK035003"/>
    <s v="分子生物学B"/>
    <s v="王琛"/>
    <s v="生科"/>
    <s v="2021-12-04(08:00-09:40)"/>
    <s v="闭卷"/>
    <s v="南校区"/>
    <s v="N301E"/>
    <s v="E02"/>
    <n v="7"/>
    <x v="3"/>
  </r>
  <r>
    <s v="2019216179"/>
    <s v="李钊"/>
    <s v="资环19-1"/>
    <s v="BK035003"/>
    <s v="分子生物学B"/>
    <s v="王琛"/>
    <s v="生科"/>
    <s v="2021-12-04(08:00-09:40)"/>
    <s v="闭卷"/>
    <s v="南校区"/>
    <s v="N301E"/>
    <s v="E03"/>
    <n v="7"/>
    <x v="3"/>
  </r>
  <r>
    <s v="2019216180"/>
    <s v="马雨彤"/>
    <s v="资环19-2"/>
    <s v="BK035003"/>
    <s v="分子生物学B"/>
    <s v="王琛"/>
    <s v="生科"/>
    <s v="2021-12-04(08:00-09:40)"/>
    <s v="闭卷"/>
    <s v="南校区"/>
    <s v="N301E"/>
    <s v="E04"/>
    <n v="7"/>
    <x v="3"/>
  </r>
  <r>
    <s v="2019216181"/>
    <s v="卢方轲"/>
    <s v="资环19-2"/>
    <s v="BK035003"/>
    <s v="分子生物学B"/>
    <s v="王琛"/>
    <s v="生科"/>
    <s v="2021-12-04(08:00-09:40)"/>
    <s v="闭卷"/>
    <s v="南校区"/>
    <s v="N301E"/>
    <s v="E05"/>
    <n v="7"/>
    <x v="3"/>
  </r>
  <r>
    <s v="2019216182"/>
    <s v="苏晓寒"/>
    <s v="资环19-3"/>
    <s v="BK035003"/>
    <s v="分子生物学B"/>
    <s v="王琛"/>
    <s v="生科"/>
    <s v="2021-12-04(08:00-09:40)"/>
    <s v="闭卷"/>
    <s v="南校区"/>
    <s v="N301E"/>
    <s v="E06"/>
    <n v="7"/>
    <x v="3"/>
  </r>
  <r>
    <s v="2019216183"/>
    <s v="刘文正"/>
    <s v="资环19-1"/>
    <s v="BK035003"/>
    <s v="分子生物学B"/>
    <s v="王琛"/>
    <s v="生科"/>
    <s v="2021-12-04(08:00-09:40)"/>
    <s v="闭卷"/>
    <s v="南校区"/>
    <s v="N301E"/>
    <s v="E07"/>
    <n v="7"/>
    <x v="3"/>
  </r>
  <r>
    <s v="2019216184"/>
    <s v="姚瑞琪"/>
    <s v="资环19-3"/>
    <s v="BK035003"/>
    <s v="分子生物学B"/>
    <s v="王琛"/>
    <s v="生科"/>
    <s v="2021-12-04(08:00-09:40)"/>
    <s v="闭卷"/>
    <s v="南校区"/>
    <s v="N301E"/>
    <s v="E08"/>
    <n v="7"/>
    <x v="3"/>
  </r>
  <r>
    <s v="2019216186"/>
    <s v="张龙"/>
    <s v="资环19-3"/>
    <s v="BK035003"/>
    <s v="分子生物学B"/>
    <s v="王琛"/>
    <s v="生科"/>
    <s v="2021-12-04(08:00-09:40)"/>
    <s v="闭卷"/>
    <s v="南校区"/>
    <s v="N301E"/>
    <s v="E09"/>
    <n v="7"/>
    <x v="3"/>
  </r>
  <r>
    <s v="2019216187"/>
    <s v="崔久涛"/>
    <s v="资环19-1"/>
    <s v="BK035003"/>
    <s v="分子生物学B"/>
    <s v="王琛"/>
    <s v="生科"/>
    <s v="2021-12-04(08:00-09:40)"/>
    <s v="闭卷"/>
    <s v="南校区"/>
    <s v="N301E"/>
    <s v="E10"/>
    <n v="7"/>
    <x v="3"/>
  </r>
  <r>
    <s v="2019216188"/>
    <s v="焦玉满"/>
    <s v="资环19-2"/>
    <s v="BK035003"/>
    <s v="分子生物学B"/>
    <s v="王琛"/>
    <s v="生科"/>
    <s v="2021-12-04(08:00-09:40)"/>
    <s v="闭卷"/>
    <s v="南校区"/>
    <s v="N301E"/>
    <s v="E11"/>
    <n v="7"/>
    <x v="3"/>
  </r>
  <r>
    <s v="2019216189"/>
    <s v="李江华"/>
    <s v="资环19-3"/>
    <s v="BK035003"/>
    <s v="分子生物学B"/>
    <s v="王琛"/>
    <s v="生科"/>
    <s v="2021-12-04(08:00-09:40)"/>
    <s v="闭卷"/>
    <s v="南校区"/>
    <s v="N301E"/>
    <s v="E12"/>
    <n v="7"/>
    <x v="3"/>
  </r>
  <r>
    <s v="2019216190"/>
    <s v="马腾宇"/>
    <s v="资环19-1"/>
    <s v="BK035003"/>
    <s v="分子生物学B"/>
    <s v="王琛"/>
    <s v="生科"/>
    <s v="2021-12-04(08:00-09:40)"/>
    <s v="闭卷"/>
    <s v="南校区"/>
    <s v="N301E"/>
    <s v="E13"/>
    <n v="7"/>
    <x v="3"/>
  </r>
  <r>
    <s v="2019216191"/>
    <s v="尹纪斌"/>
    <s v="资环19-2"/>
    <s v="BK035003"/>
    <s v="分子生物学B"/>
    <s v="王琛"/>
    <s v="生科"/>
    <s v="2021-12-04(08:00-09:40)"/>
    <s v="闭卷"/>
    <s v="南校区"/>
    <s v="N301E"/>
    <s v="E14"/>
    <n v="7"/>
    <x v="3"/>
  </r>
  <r>
    <s v="2019216193"/>
    <s v="胡晓敏"/>
    <s v="资环19-2"/>
    <s v="BK035003"/>
    <s v="分子生物学B"/>
    <s v="王琛"/>
    <s v="生科"/>
    <s v="2021-12-04(08:00-09:40)"/>
    <s v="闭卷"/>
    <s v="南校区"/>
    <s v="N301E"/>
    <s v="E15"/>
    <n v="7"/>
    <x v="3"/>
  </r>
  <r>
    <s v="2019216194"/>
    <s v="张莹莹"/>
    <s v="资环19-3"/>
    <s v="BK035003"/>
    <s v="分子生物学B"/>
    <s v="王琛"/>
    <s v="生科"/>
    <s v="2021-12-04(08:00-09:40)"/>
    <s v="闭卷"/>
    <s v="南校区"/>
    <s v="N301E"/>
    <s v="E16"/>
    <n v="7"/>
    <x v="3"/>
  </r>
  <r>
    <s v="2019216195"/>
    <s v="宋玮乔"/>
    <s v="资环19-3"/>
    <s v="BK035003"/>
    <s v="分子生物学B"/>
    <s v="王琛"/>
    <s v="生科"/>
    <s v="2021-12-04(08:00-09:40)"/>
    <s v="闭卷"/>
    <s v="南校区"/>
    <s v="N301E"/>
    <s v="E17"/>
    <n v="7"/>
    <x v="3"/>
  </r>
  <r>
    <s v="2019216196"/>
    <s v="李峥嵘"/>
    <s v="资环19-1"/>
    <s v="BK035003"/>
    <s v="分子生物学B"/>
    <s v="王琛"/>
    <s v="生科"/>
    <s v="2021-12-04(08:00-09:40)"/>
    <s v="闭卷"/>
    <s v="南校区"/>
    <s v="N301E"/>
    <s v="E18"/>
    <n v="7"/>
    <x v="3"/>
  </r>
  <r>
    <s v="2019216197"/>
    <s v="杜龙旭"/>
    <s v="资环19-2"/>
    <s v="BK035003"/>
    <s v="分子生物学B"/>
    <s v="王琛"/>
    <s v="生科"/>
    <s v="2021-12-04(08:00-09:40)"/>
    <s v="闭卷"/>
    <s v="南校区"/>
    <s v="N301E"/>
    <s v="E19"/>
    <n v="7"/>
    <x v="3"/>
  </r>
  <r>
    <s v="2019216198"/>
    <s v="朱金玉"/>
    <s v="资环19-1"/>
    <s v="BK035003"/>
    <s v="分子生物学B"/>
    <s v="王琛"/>
    <s v="生科"/>
    <s v="2021-12-04(08:00-09:40)"/>
    <s v="闭卷"/>
    <s v="南校区"/>
    <s v="N301E"/>
    <s v="E20"/>
    <n v="7"/>
    <x v="3"/>
  </r>
  <r>
    <s v="2019216199"/>
    <s v="曹珂鸣"/>
    <s v="资环19-2"/>
    <s v="BK035003"/>
    <s v="分子生物学B"/>
    <s v="王琛"/>
    <s v="生科"/>
    <s v="2021-12-04(08:00-09:40)"/>
    <s v="闭卷"/>
    <s v="南校区"/>
    <s v="N301E"/>
    <s v="E21"/>
    <n v="7"/>
    <x v="3"/>
  </r>
  <r>
    <s v="2019216200"/>
    <s v="孟音"/>
    <s v="资环19-3"/>
    <s v="BK035003"/>
    <s v="分子生物学B"/>
    <s v="王琛"/>
    <s v="生科"/>
    <s v="2021-12-04(08:00-09:40)"/>
    <s v="闭卷"/>
    <s v="南校区"/>
    <s v="N301E"/>
    <s v="E22"/>
    <n v="7"/>
    <x v="3"/>
  </r>
  <r>
    <s v="2019217359"/>
    <s v="张驰"/>
    <s v="环科19-1"/>
    <s v="BK035003"/>
    <s v="分子生物学B"/>
    <s v="王琛"/>
    <s v="生科"/>
    <s v="2021-12-04(08:00-09:40)"/>
    <s v="闭卷"/>
    <s v="南校区"/>
    <s v="N301E"/>
    <s v="E23"/>
    <n v="7"/>
    <x v="3"/>
  </r>
  <r>
    <s v="2019217360"/>
    <s v="韩慧莹"/>
    <s v="环科19-2"/>
    <s v="BK035003"/>
    <s v="分子生物学B"/>
    <s v="王琛"/>
    <s v="生科"/>
    <s v="2021-12-04(08:00-09:40)"/>
    <s v="闭卷"/>
    <s v="南校区"/>
    <s v="N301E"/>
    <s v="E24"/>
    <n v="7"/>
    <x v="3"/>
  </r>
  <r>
    <s v="2019217364"/>
    <s v="邵子卿"/>
    <s v="环科19-2"/>
    <s v="BK035003"/>
    <s v="分子生物学B"/>
    <s v="王琛"/>
    <s v="生科"/>
    <s v="2021-12-04(08:00-09:40)"/>
    <s v="闭卷"/>
    <s v="南校区"/>
    <s v="N301E"/>
    <s v="E25"/>
    <n v="7"/>
    <x v="3"/>
  </r>
  <r>
    <s v="2019217370"/>
    <s v="谭瑟丹"/>
    <s v="环科19-1"/>
    <s v="BK035003"/>
    <s v="分子生物学B"/>
    <s v="王琛"/>
    <s v="生科"/>
    <s v="2021-12-04(08:00-09:40)"/>
    <s v="闭卷"/>
    <s v="南校区"/>
    <s v="N301E"/>
    <s v="E26"/>
    <n v="7"/>
    <x v="3"/>
  </r>
  <r>
    <s v="2019217372"/>
    <s v="唐彬斌"/>
    <s v="环科19-1"/>
    <s v="BK035003"/>
    <s v="分子生物学B"/>
    <s v="王琛"/>
    <s v="生科"/>
    <s v="2021-12-04(08:00-09:40)"/>
    <s v="闭卷"/>
    <s v="南校区"/>
    <s v="N301E"/>
    <s v="E27"/>
    <n v="7"/>
    <x v="3"/>
  </r>
  <r>
    <s v="2019217373"/>
    <s v="胡金梦"/>
    <s v="资环19-2"/>
    <s v="BK035003"/>
    <s v="分子生物学B"/>
    <s v="王琛"/>
    <s v="生科"/>
    <s v="2021-12-04(08:00-09:40)"/>
    <s v="闭卷"/>
    <s v="南校区"/>
    <s v="N301E"/>
    <s v="E28"/>
    <n v="7"/>
    <x v="3"/>
  </r>
  <r>
    <s v="2019217376"/>
    <s v="吴龙琪"/>
    <s v="环科19-1"/>
    <s v="BK035003"/>
    <s v="分子生物学B"/>
    <s v="王琛"/>
    <s v="生科"/>
    <s v="2021-12-04(08:00-09:40)"/>
    <s v="闭卷"/>
    <s v="南校区"/>
    <s v="N301E"/>
    <s v="E29"/>
    <n v="7"/>
    <x v="3"/>
  </r>
  <r>
    <s v="2019217377"/>
    <s v="秦茵萍"/>
    <s v="环科19-1"/>
    <s v="BK035003"/>
    <s v="分子生物学B"/>
    <s v="王琛"/>
    <s v="生科"/>
    <s v="2021-12-04(08:00-09:40)"/>
    <s v="闭卷"/>
    <s v="南校区"/>
    <s v="N301E"/>
    <s v="E30"/>
    <n v="7"/>
    <x v="3"/>
  </r>
  <r>
    <s v="2019217378"/>
    <s v="卜业南"/>
    <s v="环科19-2"/>
    <s v="BK035003"/>
    <s v="分子生物学B"/>
    <s v="王琛"/>
    <s v="生科"/>
    <s v="2021-12-04(08:00-09:40)"/>
    <s v="闭卷"/>
    <s v="南校区"/>
    <s v="N301E"/>
    <s v="E31"/>
    <n v="7"/>
    <x v="3"/>
  </r>
  <r>
    <s v="2019217379"/>
    <s v="崔元杰"/>
    <s v="环科19-2"/>
    <s v="BK035003"/>
    <s v="分子生物学B"/>
    <s v="王琛"/>
    <s v="生科"/>
    <s v="2021-12-04(08:00-09:40)"/>
    <s v="闭卷"/>
    <s v="南校区"/>
    <s v="N301E"/>
    <s v="E32"/>
    <n v="7"/>
    <x v="3"/>
  </r>
  <r>
    <s v="2019213005"/>
    <s v="薛梅"/>
    <s v="植保19-3"/>
    <s v="BK035003"/>
    <s v="分子生物学B"/>
    <s v="朱春原"/>
    <s v="生科"/>
    <s v="2021-12-04(08:00-09:40)"/>
    <s v="闭卷"/>
    <s v="南校区"/>
    <s v="N301F"/>
    <s v="F01"/>
    <n v="8"/>
    <x v="0"/>
  </r>
  <r>
    <s v="2019213036"/>
    <s v="王涵"/>
    <s v="植保19-5"/>
    <s v="BK035003"/>
    <s v="分子生物学B"/>
    <s v="朱春原"/>
    <s v="生科"/>
    <s v="2021-12-04(08:00-09:40)"/>
    <s v="闭卷"/>
    <s v="南校区"/>
    <s v="N301F"/>
    <s v="F02"/>
    <n v="8"/>
    <x v="0"/>
  </r>
  <r>
    <s v="2019215773"/>
    <s v="刘凝轩"/>
    <s v="植检19-1"/>
    <s v="BK035003"/>
    <s v="分子生物学B"/>
    <s v="朱春原"/>
    <s v="生科"/>
    <s v="2021-12-04(08:00-09:40)"/>
    <s v="闭卷"/>
    <s v="南校区"/>
    <s v="N301F"/>
    <s v="F03"/>
    <n v="8"/>
    <x v="0"/>
  </r>
  <r>
    <s v="2019215776"/>
    <s v="安菁怡"/>
    <s v="植保19-5"/>
    <s v="BK035003"/>
    <s v="分子生物学B"/>
    <s v="朱春原"/>
    <s v="生科"/>
    <s v="2021-12-04(08:00-09:40)"/>
    <s v="闭卷"/>
    <s v="南校区"/>
    <s v="N301F"/>
    <s v="F04"/>
    <n v="8"/>
    <x v="0"/>
  </r>
  <r>
    <s v="2019215778"/>
    <s v="马超然"/>
    <s v="植保19-5"/>
    <s v="BK035003"/>
    <s v="分子生物学B"/>
    <s v="朱春原"/>
    <s v="生科"/>
    <s v="2021-12-04(08:00-09:40)"/>
    <s v="闭卷"/>
    <s v="南校区"/>
    <s v="N301F"/>
    <s v="F05"/>
    <n v="8"/>
    <x v="0"/>
  </r>
  <r>
    <s v="2019215785"/>
    <s v="李文秀"/>
    <s v="植保19-5"/>
    <s v="BK035003"/>
    <s v="分子生物学B"/>
    <s v="朱春原"/>
    <s v="生科"/>
    <s v="2021-12-04(08:00-09:40)"/>
    <s v="闭卷"/>
    <s v="南校区"/>
    <s v="N301F"/>
    <s v="F06"/>
    <n v="8"/>
    <x v="0"/>
  </r>
  <r>
    <s v="2019215786"/>
    <s v="郑亚文"/>
    <s v="植保19-5"/>
    <s v="BK035003"/>
    <s v="分子生物学B"/>
    <s v="朱春原"/>
    <s v="生科"/>
    <s v="2021-12-04(08:00-09:40)"/>
    <s v="闭卷"/>
    <s v="南校区"/>
    <s v="N301F"/>
    <s v="F07"/>
    <n v="8"/>
    <x v="0"/>
  </r>
  <r>
    <s v="2019215789"/>
    <s v="王令蝶"/>
    <s v="植保19-4"/>
    <s v="BK035003"/>
    <s v="分子生物学B"/>
    <s v="朱春原"/>
    <s v="生科"/>
    <s v="2021-12-04(08:00-09:40)"/>
    <s v="闭卷"/>
    <s v="南校区"/>
    <s v="N301F"/>
    <s v="F08"/>
    <n v="8"/>
    <x v="0"/>
  </r>
  <r>
    <s v="2019215791"/>
    <s v="李汶珊"/>
    <s v="植保19-4"/>
    <s v="BK035003"/>
    <s v="分子生物学B"/>
    <s v="朱春原"/>
    <s v="生科"/>
    <s v="2021-12-04(08:00-09:40)"/>
    <s v="闭卷"/>
    <s v="南校区"/>
    <s v="N301F"/>
    <s v="F09"/>
    <n v="8"/>
    <x v="0"/>
  </r>
  <r>
    <s v="2019215793"/>
    <s v="马一钦"/>
    <s v="植保19-3"/>
    <s v="BK035003"/>
    <s v="分子生物学B"/>
    <s v="朱春原"/>
    <s v="生科"/>
    <s v="2021-12-04(08:00-09:40)"/>
    <s v="闭卷"/>
    <s v="南校区"/>
    <s v="N301F"/>
    <s v="F10"/>
    <n v="8"/>
    <x v="0"/>
  </r>
  <r>
    <s v="2019215795"/>
    <s v="刘星宇"/>
    <s v="植检19-1"/>
    <s v="BK035003"/>
    <s v="分子生物学B"/>
    <s v="朱春原"/>
    <s v="生科"/>
    <s v="2021-12-04(08:00-09:40)"/>
    <s v="闭卷"/>
    <s v="南校区"/>
    <s v="N301F"/>
    <s v="F11"/>
    <n v="8"/>
    <x v="0"/>
  </r>
  <r>
    <s v="2019215796"/>
    <s v="赵若霖"/>
    <s v="植检19-1"/>
    <s v="BK035003"/>
    <s v="分子生物学B"/>
    <s v="朱春原"/>
    <s v="生科"/>
    <s v="2021-12-04(08:00-09:40)"/>
    <s v="闭卷"/>
    <s v="南校区"/>
    <s v="N301F"/>
    <s v="F12"/>
    <n v="8"/>
    <x v="0"/>
  </r>
  <r>
    <s v="2019215797"/>
    <s v="田涵辰"/>
    <s v="植保19-4"/>
    <s v="BK035003"/>
    <s v="分子生物学B"/>
    <s v="朱春原"/>
    <s v="生科"/>
    <s v="2021-12-04(08:00-09:40)"/>
    <s v="闭卷"/>
    <s v="南校区"/>
    <s v="N301F"/>
    <s v="F13"/>
    <n v="8"/>
    <x v="0"/>
  </r>
  <r>
    <s v="2019215798"/>
    <s v="李文治"/>
    <s v="植保19-4"/>
    <s v="BK035003"/>
    <s v="分子生物学B"/>
    <s v="朱春原"/>
    <s v="生科"/>
    <s v="2021-12-04(08:00-09:40)"/>
    <s v="闭卷"/>
    <s v="南校区"/>
    <s v="N301F"/>
    <s v="F14"/>
    <n v="8"/>
    <x v="0"/>
  </r>
  <r>
    <s v="2019215800"/>
    <s v="毛佳颖"/>
    <s v="植检19-1"/>
    <s v="BK035003"/>
    <s v="分子生物学B"/>
    <s v="朱春原"/>
    <s v="生科"/>
    <s v="2021-12-04(08:00-09:40)"/>
    <s v="闭卷"/>
    <s v="南校区"/>
    <s v="N301F"/>
    <s v="F15"/>
    <n v="8"/>
    <x v="0"/>
  </r>
  <r>
    <s v="2019215805"/>
    <s v="卜若彤"/>
    <s v="植保19-5"/>
    <s v="BK035003"/>
    <s v="分子生物学B"/>
    <s v="朱春原"/>
    <s v="生科"/>
    <s v="2021-12-04(08:00-09:40)"/>
    <s v="闭卷"/>
    <s v="南校区"/>
    <s v="N301F"/>
    <s v="F16"/>
    <n v="8"/>
    <x v="0"/>
  </r>
  <r>
    <s v="2019215806"/>
    <s v="李睿恒"/>
    <s v="植检19-1"/>
    <s v="BK035003"/>
    <s v="分子生物学B"/>
    <s v="朱春原"/>
    <s v="生科"/>
    <s v="2021-12-04(08:00-09:40)"/>
    <s v="闭卷"/>
    <s v="南校区"/>
    <s v="N301F"/>
    <s v="F17"/>
    <n v="8"/>
    <x v="0"/>
  </r>
  <r>
    <s v="2019215807"/>
    <s v="张欣宇"/>
    <s v="植检19-1"/>
    <s v="BK035003"/>
    <s v="分子生物学B"/>
    <s v="朱春原"/>
    <s v="生科"/>
    <s v="2021-12-04(08:00-09:40)"/>
    <s v="闭卷"/>
    <s v="南校区"/>
    <s v="N301F"/>
    <s v="F18"/>
    <n v="8"/>
    <x v="0"/>
  </r>
  <r>
    <s v="2019215808"/>
    <s v="胡燕敏"/>
    <s v="植保19-5"/>
    <s v="BK035003"/>
    <s v="分子生物学B"/>
    <s v="朱春原"/>
    <s v="生科"/>
    <s v="2021-12-04(08:00-09:40)"/>
    <s v="闭卷"/>
    <s v="南校区"/>
    <s v="N301F"/>
    <s v="F19"/>
    <n v="8"/>
    <x v="0"/>
  </r>
  <r>
    <s v="2019215809"/>
    <s v="张舸颀"/>
    <s v="植保19-5"/>
    <s v="BK035003"/>
    <s v="分子生物学B"/>
    <s v="朱春原"/>
    <s v="生科"/>
    <s v="2021-12-04(08:00-09:40)"/>
    <s v="闭卷"/>
    <s v="南校区"/>
    <s v="N301F"/>
    <s v="F20"/>
    <n v="8"/>
    <x v="0"/>
  </r>
  <r>
    <s v="2019215814"/>
    <s v="梅龙辰"/>
    <s v="植检19-1"/>
    <s v="BK035003"/>
    <s v="分子生物学B"/>
    <s v="朱春原"/>
    <s v="生科"/>
    <s v="2021-12-04(08:00-09:40)"/>
    <s v="闭卷"/>
    <s v="南校区"/>
    <s v="N301F"/>
    <s v="F21"/>
    <n v="8"/>
    <x v="0"/>
  </r>
  <r>
    <s v="2019215816"/>
    <s v="刘月儿"/>
    <s v="植保19-3"/>
    <s v="BK035003"/>
    <s v="分子生物学B"/>
    <s v="朱春原"/>
    <s v="生科"/>
    <s v="2021-12-04(08:00-09:40)"/>
    <s v="闭卷"/>
    <s v="南校区"/>
    <s v="N301F"/>
    <s v="F22"/>
    <n v="8"/>
    <x v="0"/>
  </r>
  <r>
    <s v="2019215818"/>
    <s v="于潇"/>
    <s v="植保19-3"/>
    <s v="BK035003"/>
    <s v="分子生物学B"/>
    <s v="朱春原"/>
    <s v="生科"/>
    <s v="2021-12-04(08:00-09:40)"/>
    <s v="闭卷"/>
    <s v="南校区"/>
    <s v="N301F"/>
    <s v="F23"/>
    <n v="8"/>
    <x v="0"/>
  </r>
  <r>
    <s v="2019215820"/>
    <s v="谢智成"/>
    <s v="植保19-4"/>
    <s v="BK035003"/>
    <s v="分子生物学B"/>
    <s v="朱春原"/>
    <s v="生科"/>
    <s v="2021-12-04(08:00-09:40)"/>
    <s v="闭卷"/>
    <s v="南校区"/>
    <s v="N301F"/>
    <s v="F24"/>
    <n v="8"/>
    <x v="0"/>
  </r>
  <r>
    <s v="2019215821"/>
    <s v="杨浩"/>
    <s v="植保19-4"/>
    <s v="BK035003"/>
    <s v="分子生物学B"/>
    <s v="朱春原"/>
    <s v="生科"/>
    <s v="2021-12-04(08:00-09:40)"/>
    <s v="闭卷"/>
    <s v="南校区"/>
    <s v="N301F"/>
    <s v="F25"/>
    <n v="8"/>
    <x v="0"/>
  </r>
  <r>
    <s v="2019215822"/>
    <s v="史佳静"/>
    <s v="植保19-5"/>
    <s v="BK035003"/>
    <s v="分子生物学B"/>
    <s v="朱春原"/>
    <s v="生科"/>
    <s v="2021-12-04(08:00-09:40)"/>
    <s v="闭卷"/>
    <s v="南校区"/>
    <s v="N301F"/>
    <s v="F26"/>
    <n v="8"/>
    <x v="0"/>
  </r>
  <r>
    <s v="2019215824"/>
    <s v="夏万胜"/>
    <s v="植保19-4"/>
    <s v="BK035003"/>
    <s v="分子生物学B"/>
    <s v="朱春原"/>
    <s v="生科"/>
    <s v="2021-12-04(08:00-09:40)"/>
    <s v="闭卷"/>
    <s v="南校区"/>
    <s v="N301F"/>
    <s v="F27"/>
    <n v="8"/>
    <x v="0"/>
  </r>
  <r>
    <s v="2019215827"/>
    <s v="杜冠忠"/>
    <s v="植保19-5"/>
    <s v="BK035003"/>
    <s v="分子生物学B"/>
    <s v="朱春原"/>
    <s v="生科"/>
    <s v="2021-12-04(08:00-09:40)"/>
    <s v="闭卷"/>
    <s v="南校区"/>
    <s v="N301F"/>
    <s v="F28"/>
    <n v="8"/>
    <x v="0"/>
  </r>
  <r>
    <s v="2019215832"/>
    <s v="李若禹"/>
    <s v="植保19-3"/>
    <s v="BK035003"/>
    <s v="分子生物学B"/>
    <s v="朱春原"/>
    <s v="生科"/>
    <s v="2021-12-04(08:00-09:40)"/>
    <s v="闭卷"/>
    <s v="南校区"/>
    <s v="N301F"/>
    <s v="F29"/>
    <n v="8"/>
    <x v="0"/>
  </r>
  <r>
    <s v="2019215833"/>
    <s v="王奕心"/>
    <s v="植保19-3"/>
    <s v="BK035003"/>
    <s v="分子生物学B"/>
    <s v="朱春原"/>
    <s v="生科"/>
    <s v="2021-12-04(08:00-09:40)"/>
    <s v="闭卷"/>
    <s v="南校区"/>
    <s v="N301F"/>
    <s v="F30"/>
    <n v="8"/>
    <x v="0"/>
  </r>
  <r>
    <s v="2019215837"/>
    <s v="桑英杰"/>
    <s v="植保19-5"/>
    <s v="BK035003"/>
    <s v="分子生物学B"/>
    <s v="朱春原"/>
    <s v="生科"/>
    <s v="2021-12-04(08:00-09:40)"/>
    <s v="闭卷"/>
    <s v="南校区"/>
    <s v="N301F"/>
    <s v="F31"/>
    <n v="8"/>
    <x v="0"/>
  </r>
  <r>
    <s v="2019215840"/>
    <s v="许乐田"/>
    <s v="植保19-5"/>
    <s v="BK035003"/>
    <s v="分子生物学B"/>
    <s v="朱春原"/>
    <s v="生科"/>
    <s v="2021-12-04(08:00-09:40)"/>
    <s v="闭卷"/>
    <s v="南校区"/>
    <s v="N301F"/>
    <s v="F32"/>
    <n v="8"/>
    <x v="0"/>
  </r>
  <r>
    <s v="2019215842"/>
    <s v="徐莹莹"/>
    <s v="植保19-3"/>
    <s v="BK035003"/>
    <s v="分子生物学B"/>
    <s v="朱春原"/>
    <s v="生科"/>
    <s v="2021-12-04(08:00-09:40)"/>
    <s v="闭卷"/>
    <s v="南校区"/>
    <s v="N301F"/>
    <s v="F33"/>
    <n v="8"/>
    <x v="0"/>
  </r>
  <r>
    <s v="2019215843"/>
    <s v="逄佳俪"/>
    <s v="植保19-4"/>
    <s v="BK035003"/>
    <s v="分子生物学B"/>
    <s v="朱春原"/>
    <s v="生科"/>
    <s v="2021-12-04(08:00-09:40)"/>
    <s v="闭卷"/>
    <s v="南校区"/>
    <s v="N301F"/>
    <s v="F34"/>
    <n v="8"/>
    <x v="0"/>
  </r>
  <r>
    <s v="2019215845"/>
    <s v="闫文迪"/>
    <s v="植保19-3"/>
    <s v="BK035003"/>
    <s v="分子生物学B"/>
    <s v="朱春原"/>
    <s v="生科"/>
    <s v="2021-12-04(08:00-09:40)"/>
    <s v="闭卷"/>
    <s v="南校区"/>
    <s v="N301F"/>
    <s v="F35"/>
    <n v="8"/>
    <x v="0"/>
  </r>
  <r>
    <s v="20177108"/>
    <s v="刘昌钟"/>
    <s v="资环19-2"/>
    <s v="BK035003"/>
    <s v="分子生物学B"/>
    <s v="王琛"/>
    <s v="生科"/>
    <s v="2021-12-04(08:00-09:40)"/>
    <s v="闭卷"/>
    <s v="南校区"/>
    <s v="N303A"/>
    <s v="A01"/>
    <n v="7"/>
    <x v="3"/>
  </r>
  <r>
    <s v="20177361"/>
    <s v="陈恩涛"/>
    <s v="资环19-2"/>
    <s v="BK035003"/>
    <s v="分子生物学B"/>
    <s v="王琛"/>
    <s v="生科"/>
    <s v="2021-12-04(08:00-09:40)"/>
    <s v="闭卷"/>
    <s v="南校区"/>
    <s v="N303A"/>
    <s v="A02"/>
    <n v="7"/>
    <x v="3"/>
  </r>
  <r>
    <s v="2019211208"/>
    <s v="兰溢军"/>
    <s v="资环19-1"/>
    <s v="BK035003"/>
    <s v="分子生物学B"/>
    <s v="王琛"/>
    <s v="生科"/>
    <s v="2021-12-04(08:00-09:40)"/>
    <s v="闭卷"/>
    <s v="南校区"/>
    <s v="N303A"/>
    <s v="A03"/>
    <n v="7"/>
    <x v="3"/>
  </r>
  <r>
    <s v="2019216037"/>
    <s v="魏嘉琪"/>
    <s v="环科19-1"/>
    <s v="BK035003"/>
    <s v="分子生物学B"/>
    <s v="王琛"/>
    <s v="生科"/>
    <s v="2021-12-04(08:00-09:40)"/>
    <s v="闭卷"/>
    <s v="南校区"/>
    <s v="N303A"/>
    <s v="A04"/>
    <n v="7"/>
    <x v="3"/>
  </r>
  <r>
    <s v="2019216041"/>
    <s v="王恒乐"/>
    <s v="环科19-2"/>
    <s v="BK035003"/>
    <s v="分子生物学B"/>
    <s v="王琛"/>
    <s v="生科"/>
    <s v="2021-12-04(08:00-09:40)"/>
    <s v="闭卷"/>
    <s v="南校区"/>
    <s v="N303A"/>
    <s v="A05"/>
    <n v="7"/>
    <x v="3"/>
  </r>
  <r>
    <s v="2019216042"/>
    <s v="董敏"/>
    <s v="环科19-1"/>
    <s v="BK035003"/>
    <s v="分子生物学B"/>
    <s v="王琛"/>
    <s v="生科"/>
    <s v="2021-12-04(08:00-09:40)"/>
    <s v="闭卷"/>
    <s v="南校区"/>
    <s v="N303A"/>
    <s v="A06"/>
    <n v="7"/>
    <x v="3"/>
  </r>
  <r>
    <s v="2019216043"/>
    <s v="王环宇"/>
    <s v="环科19-1"/>
    <s v="BK035003"/>
    <s v="分子生物学B"/>
    <s v="王琛"/>
    <s v="生科"/>
    <s v="2021-12-04(08:00-09:40)"/>
    <s v="闭卷"/>
    <s v="南校区"/>
    <s v="N303A"/>
    <s v="A07"/>
    <n v="7"/>
    <x v="3"/>
  </r>
  <r>
    <s v="2019216045"/>
    <s v="陈舒嘉"/>
    <s v="环科19-1"/>
    <s v="BK035003"/>
    <s v="分子生物学B"/>
    <s v="王琛"/>
    <s v="生科"/>
    <s v="2021-12-04(08:00-09:40)"/>
    <s v="闭卷"/>
    <s v="南校区"/>
    <s v="N303A"/>
    <s v="A08"/>
    <n v="7"/>
    <x v="3"/>
  </r>
  <r>
    <s v="2019216050"/>
    <s v="郎子菡"/>
    <s v="环科19-1"/>
    <s v="BK035003"/>
    <s v="分子生物学B"/>
    <s v="王琛"/>
    <s v="生科"/>
    <s v="2021-12-04(08:00-09:40)"/>
    <s v="闭卷"/>
    <s v="南校区"/>
    <s v="N303A"/>
    <s v="A09"/>
    <n v="7"/>
    <x v="3"/>
  </r>
  <r>
    <s v="2019216052"/>
    <s v="孙慧"/>
    <s v="环科19-2"/>
    <s v="BK035003"/>
    <s v="分子生物学B"/>
    <s v="王琛"/>
    <s v="生科"/>
    <s v="2021-12-04(08:00-09:40)"/>
    <s v="闭卷"/>
    <s v="南校区"/>
    <s v="N303A"/>
    <s v="A10"/>
    <n v="7"/>
    <x v="3"/>
  </r>
  <r>
    <s v="2019216053"/>
    <s v="贾新蕾"/>
    <s v="环科19-2"/>
    <s v="BK035003"/>
    <s v="分子生物学B"/>
    <s v="王琛"/>
    <s v="生科"/>
    <s v="2021-12-04(08:00-09:40)"/>
    <s v="闭卷"/>
    <s v="南校区"/>
    <s v="N303A"/>
    <s v="A11"/>
    <n v="7"/>
    <x v="3"/>
  </r>
  <r>
    <s v="2019216055"/>
    <s v="张孟童"/>
    <s v="环科19-1"/>
    <s v="BK035003"/>
    <s v="分子生物学B"/>
    <s v="王琛"/>
    <s v="生科"/>
    <s v="2021-12-04(08:00-09:40)"/>
    <s v="闭卷"/>
    <s v="南校区"/>
    <s v="N303A"/>
    <s v="A12"/>
    <n v="7"/>
    <x v="3"/>
  </r>
  <r>
    <s v="2019216057"/>
    <s v="程琳"/>
    <s v="资环19-1"/>
    <s v="BK035003"/>
    <s v="分子生物学B"/>
    <s v="王琛"/>
    <s v="生科"/>
    <s v="2021-12-04(08:00-09:40)"/>
    <s v="闭卷"/>
    <s v="南校区"/>
    <s v="N303A"/>
    <s v="A13"/>
    <n v="7"/>
    <x v="3"/>
  </r>
  <r>
    <s v="2019216059"/>
    <s v="田琪"/>
    <s v="环科19-2"/>
    <s v="BK035003"/>
    <s v="分子生物学B"/>
    <s v="王琛"/>
    <s v="生科"/>
    <s v="2021-12-04(08:00-09:40)"/>
    <s v="闭卷"/>
    <s v="南校区"/>
    <s v="N303A"/>
    <s v="A14"/>
    <n v="7"/>
    <x v="3"/>
  </r>
  <r>
    <s v="2019216060"/>
    <s v="丁妍如"/>
    <s v="环科19-2"/>
    <s v="BK035003"/>
    <s v="分子生物学B"/>
    <s v="王琛"/>
    <s v="生科"/>
    <s v="2021-12-04(08:00-09:40)"/>
    <s v="闭卷"/>
    <s v="南校区"/>
    <s v="N303A"/>
    <s v="A15"/>
    <n v="7"/>
    <x v="3"/>
  </r>
  <r>
    <s v="2019216064"/>
    <s v="张杰锋"/>
    <s v="环科19-2"/>
    <s v="BK035003"/>
    <s v="分子生物学B"/>
    <s v="王琛"/>
    <s v="生科"/>
    <s v="2021-12-04(08:00-09:40)"/>
    <s v="闭卷"/>
    <s v="南校区"/>
    <s v="N303A"/>
    <s v="A16"/>
    <n v="7"/>
    <x v="3"/>
  </r>
  <r>
    <s v="2019216066"/>
    <s v="宋景琛"/>
    <s v="环科19-1"/>
    <s v="BK035003"/>
    <s v="分子生物学B"/>
    <s v="王琛"/>
    <s v="生科"/>
    <s v="2021-12-04(08:00-09:40)"/>
    <s v="闭卷"/>
    <s v="南校区"/>
    <s v="N303A"/>
    <s v="A17"/>
    <n v="7"/>
    <x v="3"/>
  </r>
  <r>
    <s v="2019216067"/>
    <s v="刘浩杰"/>
    <s v="环科19-1"/>
    <s v="BK035003"/>
    <s v="分子生物学B"/>
    <s v="王琛"/>
    <s v="生科"/>
    <s v="2021-12-04(08:00-09:40)"/>
    <s v="闭卷"/>
    <s v="南校区"/>
    <s v="N303A"/>
    <s v="A18"/>
    <n v="7"/>
    <x v="3"/>
  </r>
  <r>
    <s v="2019216068"/>
    <s v="盛雅雯"/>
    <s v="环科19-2"/>
    <s v="BK035003"/>
    <s v="分子生物学B"/>
    <s v="王琛"/>
    <s v="生科"/>
    <s v="2021-12-04(08:00-09:40)"/>
    <s v="闭卷"/>
    <s v="南校区"/>
    <s v="N303A"/>
    <s v="A19"/>
    <n v="7"/>
    <x v="3"/>
  </r>
  <r>
    <s v="2019216071"/>
    <s v="郭雨琛"/>
    <s v="环科19-2"/>
    <s v="BK035003"/>
    <s v="分子生物学B"/>
    <s v="王琛"/>
    <s v="生科"/>
    <s v="2021-12-04(08:00-09:40)"/>
    <s v="闭卷"/>
    <s v="南校区"/>
    <s v="N303A"/>
    <s v="A20"/>
    <n v="7"/>
    <x v="3"/>
  </r>
  <r>
    <s v="2019216072"/>
    <s v="刘新昊"/>
    <s v="环科19-2"/>
    <s v="BK035003"/>
    <s v="分子生物学B"/>
    <s v="王琛"/>
    <s v="生科"/>
    <s v="2021-12-04(08:00-09:40)"/>
    <s v="闭卷"/>
    <s v="南校区"/>
    <s v="N303A"/>
    <s v="A21"/>
    <n v="7"/>
    <x v="3"/>
  </r>
  <r>
    <s v="2019216074"/>
    <s v="彭思源"/>
    <s v="环科19-1"/>
    <s v="BK035003"/>
    <s v="分子生物学B"/>
    <s v="王琛"/>
    <s v="生科"/>
    <s v="2021-12-04(08:00-09:40)"/>
    <s v="闭卷"/>
    <s v="南校区"/>
    <s v="N303A"/>
    <s v="A22"/>
    <n v="7"/>
    <x v="3"/>
  </r>
  <r>
    <s v="2019216076"/>
    <s v="童瑶"/>
    <s v="环科19-2"/>
    <s v="BK035003"/>
    <s v="分子生物学B"/>
    <s v="王琛"/>
    <s v="生科"/>
    <s v="2021-12-04(08:00-09:40)"/>
    <s v="闭卷"/>
    <s v="南校区"/>
    <s v="N303A"/>
    <s v="A23"/>
    <n v="7"/>
    <x v="3"/>
  </r>
  <r>
    <s v="2019216077"/>
    <s v="丁连新"/>
    <s v="环科19-2"/>
    <s v="BK035003"/>
    <s v="分子生物学B"/>
    <s v="王琛"/>
    <s v="生科"/>
    <s v="2021-12-04(08:00-09:40)"/>
    <s v="闭卷"/>
    <s v="南校区"/>
    <s v="N303A"/>
    <s v="A24"/>
    <n v="7"/>
    <x v="3"/>
  </r>
  <r>
    <s v="2019216079"/>
    <s v="孙菊悦"/>
    <s v="环科19-2"/>
    <s v="BK035003"/>
    <s v="分子生物学B"/>
    <s v="王琛"/>
    <s v="生科"/>
    <s v="2021-12-04(08:00-09:40)"/>
    <s v="闭卷"/>
    <s v="南校区"/>
    <s v="N303A"/>
    <s v="A25"/>
    <n v="7"/>
    <x v="3"/>
  </r>
  <r>
    <s v="2019216081"/>
    <s v="刘景炎"/>
    <s v="环科19-1"/>
    <s v="BK035003"/>
    <s v="分子生物学B"/>
    <s v="王琛"/>
    <s v="生科"/>
    <s v="2021-12-04(08:00-09:40)"/>
    <s v="闭卷"/>
    <s v="南校区"/>
    <s v="N303A"/>
    <s v="A26"/>
    <n v="7"/>
    <x v="3"/>
  </r>
  <r>
    <s v="2019216088"/>
    <s v="李昊举"/>
    <s v="环科19-2"/>
    <s v="BK035003"/>
    <s v="分子生物学B"/>
    <s v="王琛"/>
    <s v="生科"/>
    <s v="2021-12-04(08:00-09:40)"/>
    <s v="闭卷"/>
    <s v="南校区"/>
    <s v="N303A"/>
    <s v="A27"/>
    <n v="7"/>
    <x v="3"/>
  </r>
  <r>
    <s v="2019216089"/>
    <s v="李宏飞"/>
    <s v="环科19-2"/>
    <s v="BK035003"/>
    <s v="分子生物学B"/>
    <s v="王琛"/>
    <s v="生科"/>
    <s v="2021-12-04(08:00-09:40)"/>
    <s v="闭卷"/>
    <s v="南校区"/>
    <s v="N303A"/>
    <s v="A28"/>
    <n v="7"/>
    <x v="3"/>
  </r>
  <r>
    <s v="2019216092"/>
    <s v="田凤珍"/>
    <s v="环科19-2"/>
    <s v="BK035003"/>
    <s v="分子生物学B"/>
    <s v="王琛"/>
    <s v="生科"/>
    <s v="2021-12-04(08:00-09:40)"/>
    <s v="闭卷"/>
    <s v="南校区"/>
    <s v="N303A"/>
    <s v="A29"/>
    <n v="7"/>
    <x v="3"/>
  </r>
  <r>
    <s v="2019216097"/>
    <s v="蒋乙玮"/>
    <s v="环科19-2"/>
    <s v="BK035003"/>
    <s v="分子生物学B"/>
    <s v="王琛"/>
    <s v="生科"/>
    <s v="2021-12-04(08:00-09:40)"/>
    <s v="闭卷"/>
    <s v="南校区"/>
    <s v="N303A"/>
    <s v="A30"/>
    <n v="7"/>
    <x v="3"/>
  </r>
  <r>
    <s v="2019216098"/>
    <s v="谢裔珂"/>
    <s v="环科19-1"/>
    <s v="BK035003"/>
    <s v="分子生物学B"/>
    <s v="王琛"/>
    <s v="生科"/>
    <s v="2021-12-04(08:00-09:40)"/>
    <s v="闭卷"/>
    <s v="南校区"/>
    <s v="N303A"/>
    <s v="A31"/>
    <n v="7"/>
    <x v="3"/>
  </r>
  <r>
    <s v="2019216107"/>
    <s v="季德成"/>
    <s v="环科19-2"/>
    <s v="BK035003"/>
    <s v="分子生物学B"/>
    <s v="王琛"/>
    <s v="生科"/>
    <s v="2021-12-04(08:00-09:40)"/>
    <s v="闭卷"/>
    <s v="南校区"/>
    <s v="N303A"/>
    <s v="A32"/>
    <n v="7"/>
    <x v="3"/>
  </r>
  <r>
    <s v="2019213174"/>
    <s v="吕金垲"/>
    <s v="农学19-2"/>
    <s v="BK035003"/>
    <s v="分子生物学B"/>
    <s v="张数鑫"/>
    <s v="生科"/>
    <s v="2021-12-04(08:00-09:40)"/>
    <s v="闭卷"/>
    <s v="南校区"/>
    <s v="N303D"/>
    <s v="D01"/>
    <n v="3"/>
    <x v="1"/>
  </r>
  <r>
    <s v="2019213175"/>
    <s v="于佳雪"/>
    <s v="农学19-2"/>
    <s v="BK035003"/>
    <s v="分子生物学B"/>
    <s v="张数鑫"/>
    <s v="生科"/>
    <s v="2021-12-04(08:00-09:40)"/>
    <s v="闭卷"/>
    <s v="南校区"/>
    <s v="N303D"/>
    <s v="D02"/>
    <n v="3"/>
    <x v="1"/>
  </r>
  <r>
    <s v="2019213176"/>
    <s v="崔栋"/>
    <s v="农学19-3"/>
    <s v="BK035003"/>
    <s v="分子生物学B"/>
    <s v="张数鑫"/>
    <s v="生科"/>
    <s v="2021-12-04(08:00-09:40)"/>
    <s v="闭卷"/>
    <s v="南校区"/>
    <s v="N303D"/>
    <s v="D03"/>
    <n v="3"/>
    <x v="1"/>
  </r>
  <r>
    <s v="2019213180"/>
    <s v="郝晓晗"/>
    <s v="农学19-4"/>
    <s v="BK035003"/>
    <s v="分子生物学B"/>
    <s v="张数鑫"/>
    <s v="生科"/>
    <s v="2021-12-04(08:00-09:40)"/>
    <s v="闭卷"/>
    <s v="南校区"/>
    <s v="N303D"/>
    <s v="D04"/>
    <n v="3"/>
    <x v="1"/>
  </r>
  <r>
    <s v="2019213183"/>
    <s v="苏晓晴"/>
    <s v="农学19-3"/>
    <s v="BK035003"/>
    <s v="分子生物学B"/>
    <s v="张数鑫"/>
    <s v="生科"/>
    <s v="2021-12-04(08:00-09:40)"/>
    <s v="闭卷"/>
    <s v="南校区"/>
    <s v="N303D"/>
    <s v="D05"/>
    <n v="3"/>
    <x v="1"/>
  </r>
  <r>
    <s v="2019213184"/>
    <s v="刘鸿博"/>
    <s v="农学19-4"/>
    <s v="BK035003"/>
    <s v="分子生物学B"/>
    <s v="张数鑫"/>
    <s v="生科"/>
    <s v="2021-12-04(08:00-09:40)"/>
    <s v="闭卷"/>
    <s v="南校区"/>
    <s v="N303D"/>
    <s v="D06"/>
    <n v="3"/>
    <x v="1"/>
  </r>
  <r>
    <s v="2019213188"/>
    <s v="曹玉璇"/>
    <s v="农学19-3"/>
    <s v="BK035003"/>
    <s v="分子生物学B"/>
    <s v="张数鑫"/>
    <s v="生科"/>
    <s v="2021-12-04(08:00-09:40)"/>
    <s v="闭卷"/>
    <s v="南校区"/>
    <s v="N303D"/>
    <s v="D07"/>
    <n v="3"/>
    <x v="1"/>
  </r>
  <r>
    <s v="2019213189"/>
    <s v="王浩宇"/>
    <s v="农学19-2"/>
    <s v="BK035003"/>
    <s v="分子生物学B"/>
    <s v="张数鑫"/>
    <s v="生科"/>
    <s v="2021-12-04(08:00-09:40)"/>
    <s v="闭卷"/>
    <s v="南校区"/>
    <s v="N303D"/>
    <s v="D08"/>
    <n v="3"/>
    <x v="1"/>
  </r>
  <r>
    <s v="2019213190"/>
    <s v="李康民"/>
    <s v="农学19-3"/>
    <s v="BK035003"/>
    <s v="分子生物学B"/>
    <s v="张数鑫"/>
    <s v="生科"/>
    <s v="2021-12-04(08:00-09:40)"/>
    <s v="闭卷"/>
    <s v="南校区"/>
    <s v="N303D"/>
    <s v="D09"/>
    <n v="3"/>
    <x v="1"/>
  </r>
  <r>
    <s v="2019213193"/>
    <s v="王耀晨"/>
    <s v="农学19-2"/>
    <s v="BK035003"/>
    <s v="分子生物学B"/>
    <s v="张数鑫"/>
    <s v="生科"/>
    <s v="2021-12-04(08:00-09:40)"/>
    <s v="闭卷"/>
    <s v="南校区"/>
    <s v="N303D"/>
    <s v="D10"/>
    <n v="3"/>
    <x v="1"/>
  </r>
  <r>
    <s v="2019213196"/>
    <s v="张龙昌"/>
    <s v="农学19-4"/>
    <s v="BK035003"/>
    <s v="分子生物学B"/>
    <s v="张数鑫"/>
    <s v="生科"/>
    <s v="2021-12-04(08:00-09:40)"/>
    <s v="闭卷"/>
    <s v="南校区"/>
    <s v="N303D"/>
    <s v="D11"/>
    <n v="3"/>
    <x v="1"/>
  </r>
  <r>
    <s v="2019213197"/>
    <s v="刁小轩"/>
    <s v="农学19-1"/>
    <s v="BK035003"/>
    <s v="分子生物学B"/>
    <s v="张数鑫"/>
    <s v="生科"/>
    <s v="2021-12-04(08:00-09:40)"/>
    <s v="闭卷"/>
    <s v="南校区"/>
    <s v="N303D"/>
    <s v="D12"/>
    <n v="3"/>
    <x v="1"/>
  </r>
  <r>
    <s v="2019213198"/>
    <s v="徐彤彤"/>
    <s v="农学19-4"/>
    <s v="BK035003"/>
    <s v="分子生物学B"/>
    <s v="张数鑫"/>
    <s v="生科"/>
    <s v="2021-12-04(08:00-09:40)"/>
    <s v="闭卷"/>
    <s v="南校区"/>
    <s v="N303D"/>
    <s v="D13"/>
    <n v="3"/>
    <x v="1"/>
  </r>
  <r>
    <s v="2019213202"/>
    <s v="刘峰"/>
    <s v="农学19-4"/>
    <s v="BK035003"/>
    <s v="分子生物学B"/>
    <s v="张数鑫"/>
    <s v="生科"/>
    <s v="2021-12-04(08:00-09:40)"/>
    <s v="闭卷"/>
    <s v="南校区"/>
    <s v="N303D"/>
    <s v="D14"/>
    <n v="3"/>
    <x v="1"/>
  </r>
  <r>
    <s v="2019213203"/>
    <s v="李彩云"/>
    <s v="农学19-4"/>
    <s v="BK035003"/>
    <s v="分子生物学B"/>
    <s v="张数鑫"/>
    <s v="生科"/>
    <s v="2021-12-04(08:00-09:40)"/>
    <s v="闭卷"/>
    <s v="南校区"/>
    <s v="N303D"/>
    <s v="D15"/>
    <n v="3"/>
    <x v="1"/>
  </r>
  <r>
    <s v="2019213209"/>
    <s v="田业松"/>
    <s v="农学19-1"/>
    <s v="BK035003"/>
    <s v="分子生物学B"/>
    <s v="张数鑫"/>
    <s v="生科"/>
    <s v="2021-12-04(08:00-09:40)"/>
    <s v="闭卷"/>
    <s v="南校区"/>
    <s v="N303D"/>
    <s v="D16"/>
    <n v="3"/>
    <x v="1"/>
  </r>
  <r>
    <s v="2019213210"/>
    <s v="曹雨欣"/>
    <s v="农学19-1"/>
    <s v="BK035003"/>
    <s v="分子生物学B"/>
    <s v="张数鑫"/>
    <s v="生科"/>
    <s v="2021-12-04(08:00-09:40)"/>
    <s v="闭卷"/>
    <s v="南校区"/>
    <s v="N303D"/>
    <s v="D17"/>
    <n v="3"/>
    <x v="1"/>
  </r>
  <r>
    <s v="2019213212"/>
    <s v="秦宇茜"/>
    <s v="农学19-1"/>
    <s v="BK035003"/>
    <s v="分子生物学B"/>
    <s v="张数鑫"/>
    <s v="生科"/>
    <s v="2021-12-04(08:00-09:40)"/>
    <s v="闭卷"/>
    <s v="南校区"/>
    <s v="N303D"/>
    <s v="D18"/>
    <n v="3"/>
    <x v="1"/>
  </r>
  <r>
    <s v="2019213214"/>
    <s v="屈浩然"/>
    <s v="农学19-3"/>
    <s v="BK035003"/>
    <s v="分子生物学B"/>
    <s v="张数鑫"/>
    <s v="生科"/>
    <s v="2021-12-04(08:00-09:40)"/>
    <s v="闭卷"/>
    <s v="南校区"/>
    <s v="N303D"/>
    <s v="D19"/>
    <n v="3"/>
    <x v="1"/>
  </r>
  <r>
    <s v="2019213215"/>
    <s v="张新冉"/>
    <s v="农学19-2"/>
    <s v="BK035003"/>
    <s v="分子生物学B"/>
    <s v="张数鑫"/>
    <s v="生科"/>
    <s v="2021-12-04(08:00-09:40)"/>
    <s v="闭卷"/>
    <s v="南校区"/>
    <s v="N303D"/>
    <s v="D20"/>
    <n v="3"/>
    <x v="1"/>
  </r>
  <r>
    <s v="2019213217"/>
    <s v="李梦宇"/>
    <s v="农学19-4"/>
    <s v="BK035003"/>
    <s v="分子生物学B"/>
    <s v="张数鑫"/>
    <s v="生科"/>
    <s v="2021-12-04(08:00-09:40)"/>
    <s v="闭卷"/>
    <s v="南校区"/>
    <s v="N303D"/>
    <s v="D21"/>
    <n v="3"/>
    <x v="1"/>
  </r>
  <r>
    <s v="2019213219"/>
    <s v="陈文笑"/>
    <s v="农学19-3"/>
    <s v="BK035003"/>
    <s v="分子生物学B"/>
    <s v="张数鑫"/>
    <s v="生科"/>
    <s v="2021-12-04(08:00-09:40)"/>
    <s v="闭卷"/>
    <s v="南校区"/>
    <s v="N303D"/>
    <s v="D22"/>
    <n v="3"/>
    <x v="1"/>
  </r>
  <r>
    <s v="2019213222"/>
    <s v="高鹏"/>
    <s v="农学19-2"/>
    <s v="BK035003"/>
    <s v="分子生物学B"/>
    <s v="张数鑫"/>
    <s v="生科"/>
    <s v="2021-12-04(08:00-09:40)"/>
    <s v="闭卷"/>
    <s v="南校区"/>
    <s v="N303D"/>
    <s v="D23"/>
    <n v="3"/>
    <x v="1"/>
  </r>
  <r>
    <s v="2019213224"/>
    <s v="褚兆龙"/>
    <s v="农学19-4"/>
    <s v="BK035003"/>
    <s v="分子生物学B"/>
    <s v="张数鑫"/>
    <s v="生科"/>
    <s v="2021-12-04(08:00-09:40)"/>
    <s v="闭卷"/>
    <s v="南校区"/>
    <s v="N303D"/>
    <s v="D24"/>
    <n v="3"/>
    <x v="1"/>
  </r>
  <r>
    <s v="2019213226"/>
    <s v="李硕睿"/>
    <s v="农学19-2"/>
    <s v="BK035003"/>
    <s v="分子生物学B"/>
    <s v="张数鑫"/>
    <s v="生科"/>
    <s v="2021-12-04(08:00-09:40)"/>
    <s v="闭卷"/>
    <s v="南校区"/>
    <s v="N303D"/>
    <s v="D25"/>
    <n v="3"/>
    <x v="1"/>
  </r>
  <r>
    <s v="2019213228"/>
    <s v="党祥鑫"/>
    <s v="农学19-1"/>
    <s v="BK035003"/>
    <s v="分子生物学B"/>
    <s v="张数鑫"/>
    <s v="生科"/>
    <s v="2021-12-04(08:00-09:40)"/>
    <s v="闭卷"/>
    <s v="南校区"/>
    <s v="N303D"/>
    <s v="D26"/>
    <n v="3"/>
    <x v="1"/>
  </r>
  <r>
    <s v="2019213229"/>
    <s v="于一鸣"/>
    <s v="农学19-2"/>
    <s v="BK035003"/>
    <s v="分子生物学B"/>
    <s v="张数鑫"/>
    <s v="生科"/>
    <s v="2021-12-04(08:00-09:40)"/>
    <s v="闭卷"/>
    <s v="南校区"/>
    <s v="N303D"/>
    <s v="D27"/>
    <n v="3"/>
    <x v="1"/>
  </r>
  <r>
    <s v="2019213230"/>
    <s v="屈馨月"/>
    <s v="农学19-3"/>
    <s v="BK035003"/>
    <s v="分子生物学B"/>
    <s v="张数鑫"/>
    <s v="生科"/>
    <s v="2021-12-04(08:00-09:40)"/>
    <s v="闭卷"/>
    <s v="南校区"/>
    <s v="N303D"/>
    <s v="D28"/>
    <n v="3"/>
    <x v="1"/>
  </r>
  <r>
    <s v="2019213239"/>
    <s v="柴思涵"/>
    <s v="农学19-2"/>
    <s v="BK035003"/>
    <s v="分子生物学B"/>
    <s v="张数鑫"/>
    <s v="生科"/>
    <s v="2021-12-04(08:00-09:40)"/>
    <s v="闭卷"/>
    <s v="南校区"/>
    <s v="N303D"/>
    <s v="D29"/>
    <n v="3"/>
    <x v="1"/>
  </r>
  <r>
    <s v="2019213244"/>
    <s v="李丽君"/>
    <s v="农学19-1"/>
    <s v="BK035003"/>
    <s v="分子生物学B"/>
    <s v="张数鑫"/>
    <s v="生科"/>
    <s v="2021-12-04(08:00-09:40)"/>
    <s v="闭卷"/>
    <s v="南校区"/>
    <s v="N303D"/>
    <s v="D30"/>
    <n v="3"/>
    <x v="1"/>
  </r>
  <r>
    <s v="2019213245"/>
    <s v="王欣雨"/>
    <s v="农学19-3"/>
    <s v="BK035003"/>
    <s v="分子生物学B"/>
    <s v="张数鑫"/>
    <s v="生科"/>
    <s v="2021-12-04(08:00-09:40)"/>
    <s v="闭卷"/>
    <s v="南校区"/>
    <s v="N303D"/>
    <s v="D31"/>
    <n v="3"/>
    <x v="1"/>
  </r>
  <r>
    <s v="2019213247"/>
    <s v="黄海鑫"/>
    <s v="农学19-3"/>
    <s v="BK035003"/>
    <s v="分子生物学B"/>
    <s v="张数鑫"/>
    <s v="生科"/>
    <s v="2021-12-04(08:00-09:40)"/>
    <s v="闭卷"/>
    <s v="南校区"/>
    <s v="N304A"/>
    <s v="A01"/>
    <n v="3"/>
    <x v="1"/>
  </r>
  <r>
    <s v="2019213249"/>
    <s v="宋浩源"/>
    <s v="农学19-4"/>
    <s v="BK035003"/>
    <s v="分子生物学B"/>
    <s v="张数鑫"/>
    <s v="生科"/>
    <s v="2021-12-04(08:00-09:40)"/>
    <s v="闭卷"/>
    <s v="南校区"/>
    <s v="N304A"/>
    <s v="A02"/>
    <n v="3"/>
    <x v="1"/>
  </r>
  <r>
    <s v="2019213253"/>
    <s v="宋旭辉"/>
    <s v="农学19-3"/>
    <s v="BK035003"/>
    <s v="分子生物学B"/>
    <s v="张数鑫"/>
    <s v="生科"/>
    <s v="2021-12-04(08:00-09:40)"/>
    <s v="闭卷"/>
    <s v="南校区"/>
    <s v="N304A"/>
    <s v="A03"/>
    <n v="3"/>
    <x v="1"/>
  </r>
  <r>
    <s v="2019213254"/>
    <s v="徐治涛"/>
    <s v="农学19-1"/>
    <s v="BK035003"/>
    <s v="分子生物学B"/>
    <s v="张数鑫"/>
    <s v="生科"/>
    <s v="2021-12-04(08:00-09:40)"/>
    <s v="闭卷"/>
    <s v="南校区"/>
    <s v="N304A"/>
    <s v="A04"/>
    <n v="3"/>
    <x v="1"/>
  </r>
  <r>
    <s v="2019213259"/>
    <s v="魏书华"/>
    <s v="农学19-2"/>
    <s v="BK035003"/>
    <s v="分子生物学B"/>
    <s v="张数鑫"/>
    <s v="生科"/>
    <s v="2021-12-04(08:00-09:40)"/>
    <s v="闭卷"/>
    <s v="南校区"/>
    <s v="N304A"/>
    <s v="A05"/>
    <n v="3"/>
    <x v="1"/>
  </r>
  <r>
    <s v="2019213260"/>
    <s v="刘瑾"/>
    <s v="农学19-1"/>
    <s v="BK035003"/>
    <s v="分子生物学B"/>
    <s v="张数鑫"/>
    <s v="生科"/>
    <s v="2021-12-04(08:00-09:40)"/>
    <s v="闭卷"/>
    <s v="南校区"/>
    <s v="N304A"/>
    <s v="A06"/>
    <n v="3"/>
    <x v="1"/>
  </r>
  <r>
    <s v="2019213261"/>
    <s v="朱彤"/>
    <s v="农学19-2"/>
    <s v="BK035003"/>
    <s v="分子生物学B"/>
    <s v="张数鑫"/>
    <s v="生科"/>
    <s v="2021-12-04(08:00-09:40)"/>
    <s v="闭卷"/>
    <s v="南校区"/>
    <s v="N304A"/>
    <s v="A07"/>
    <n v="3"/>
    <x v="1"/>
  </r>
  <r>
    <s v="2019213269"/>
    <s v="张升艳"/>
    <s v="农学19-2"/>
    <s v="BK035003"/>
    <s v="分子生物学B"/>
    <s v="张数鑫"/>
    <s v="生科"/>
    <s v="2021-12-04(08:00-09:40)"/>
    <s v="闭卷"/>
    <s v="南校区"/>
    <s v="N304A"/>
    <s v="A08"/>
    <n v="3"/>
    <x v="1"/>
  </r>
  <r>
    <s v="2019213270"/>
    <s v="卢心语"/>
    <s v="农学19-2"/>
    <s v="BK035003"/>
    <s v="分子生物学B"/>
    <s v="张数鑫"/>
    <s v="生科"/>
    <s v="2021-12-04(08:00-09:40)"/>
    <s v="闭卷"/>
    <s v="南校区"/>
    <s v="N304A"/>
    <s v="A09"/>
    <n v="3"/>
    <x v="1"/>
  </r>
  <r>
    <s v="2019213273"/>
    <s v="程义涵"/>
    <s v="农学19-1"/>
    <s v="BK035003"/>
    <s v="分子生物学B"/>
    <s v="张数鑫"/>
    <s v="生科"/>
    <s v="2021-12-04(08:00-09:40)"/>
    <s v="闭卷"/>
    <s v="南校区"/>
    <s v="N304A"/>
    <s v="A10"/>
    <n v="3"/>
    <x v="1"/>
  </r>
  <r>
    <s v="2019213278"/>
    <s v="王玉婷"/>
    <s v="农学19-2"/>
    <s v="BK035003"/>
    <s v="分子生物学B"/>
    <s v="张数鑫"/>
    <s v="生科"/>
    <s v="2021-12-04(08:00-09:40)"/>
    <s v="闭卷"/>
    <s v="南校区"/>
    <s v="N304A"/>
    <s v="A11"/>
    <n v="3"/>
    <x v="1"/>
  </r>
  <r>
    <s v="2019213279"/>
    <s v="葛冬冬"/>
    <s v="农学19-4"/>
    <s v="BK035003"/>
    <s v="分子生物学B"/>
    <s v="张数鑫"/>
    <s v="生科"/>
    <s v="2021-12-04(08:00-09:40)"/>
    <s v="闭卷"/>
    <s v="南校区"/>
    <s v="N304A"/>
    <s v="A12"/>
    <n v="3"/>
    <x v="1"/>
  </r>
  <r>
    <s v="2019213283"/>
    <s v="赵开阳"/>
    <s v="农学19-2"/>
    <s v="BK035003"/>
    <s v="分子生物学B"/>
    <s v="张数鑫"/>
    <s v="生科"/>
    <s v="2021-12-04(08:00-09:40)"/>
    <s v="闭卷"/>
    <s v="南校区"/>
    <s v="N304A"/>
    <s v="A13"/>
    <n v="3"/>
    <x v="1"/>
  </r>
  <r>
    <s v="2019213284"/>
    <s v="孙瑞琪"/>
    <s v="农学19-3"/>
    <s v="BK035003"/>
    <s v="分子生物学B"/>
    <s v="张数鑫"/>
    <s v="生科"/>
    <s v="2021-12-04(08:00-09:40)"/>
    <s v="闭卷"/>
    <s v="南校区"/>
    <s v="N304A"/>
    <s v="A14"/>
    <n v="3"/>
    <x v="1"/>
  </r>
  <r>
    <s v="2019213286"/>
    <s v="刘春景"/>
    <s v="农学19-1"/>
    <s v="BK035003"/>
    <s v="分子生物学B"/>
    <s v="张数鑫"/>
    <s v="生科"/>
    <s v="2021-12-04(08:00-09:40)"/>
    <s v="闭卷"/>
    <s v="南校区"/>
    <s v="N304A"/>
    <s v="A15"/>
    <n v="3"/>
    <x v="1"/>
  </r>
  <r>
    <s v="2019213292"/>
    <s v="郎世杰"/>
    <s v="农学19-1"/>
    <s v="BK035003"/>
    <s v="分子生物学B"/>
    <s v="张数鑫"/>
    <s v="生科"/>
    <s v="2021-12-04(08:00-09:40)"/>
    <s v="闭卷"/>
    <s v="南校区"/>
    <s v="N304A"/>
    <s v="A16"/>
    <n v="3"/>
    <x v="1"/>
  </r>
  <r>
    <s v="2019213293"/>
    <s v="杨思轩"/>
    <s v="农学19-1"/>
    <s v="BK035003"/>
    <s v="分子生物学B"/>
    <s v="张数鑫"/>
    <s v="生科"/>
    <s v="2021-12-04(08:00-09:40)"/>
    <s v="闭卷"/>
    <s v="南校区"/>
    <s v="N304A"/>
    <s v="A17"/>
    <n v="3"/>
    <x v="1"/>
  </r>
  <r>
    <s v="2019213300"/>
    <s v="贾明霞"/>
    <s v="农学19-2"/>
    <s v="BK035003"/>
    <s v="分子生物学B"/>
    <s v="张数鑫"/>
    <s v="生科"/>
    <s v="2021-12-04(08:00-09:40)"/>
    <s v="闭卷"/>
    <s v="南校区"/>
    <s v="N304A"/>
    <s v="A18"/>
    <n v="3"/>
    <x v="1"/>
  </r>
  <r>
    <s v="2019213302"/>
    <s v="张振龙"/>
    <s v="农学19-4"/>
    <s v="BK035003"/>
    <s v="分子生物学B"/>
    <s v="张数鑫"/>
    <s v="生科"/>
    <s v="2021-12-04(08:00-09:40)"/>
    <s v="闭卷"/>
    <s v="南校区"/>
    <s v="N304A"/>
    <s v="A19"/>
    <n v="3"/>
    <x v="1"/>
  </r>
  <r>
    <s v="2019213303"/>
    <s v="徐鸿宇"/>
    <s v="农学19-1"/>
    <s v="BK035003"/>
    <s v="分子生物学B"/>
    <s v="张数鑫"/>
    <s v="生科"/>
    <s v="2021-12-04(08:00-09:40)"/>
    <s v="闭卷"/>
    <s v="南校区"/>
    <s v="N304A"/>
    <s v="A20"/>
    <n v="3"/>
    <x v="1"/>
  </r>
  <r>
    <s v="2019213304"/>
    <s v="李德正"/>
    <s v="农学19-4"/>
    <s v="BK035003"/>
    <s v="分子生物学B"/>
    <s v="张数鑫"/>
    <s v="生科"/>
    <s v="2021-12-04(08:00-09:40)"/>
    <s v="闭卷"/>
    <s v="南校区"/>
    <s v="N304A"/>
    <s v="A21"/>
    <n v="3"/>
    <x v="1"/>
  </r>
  <r>
    <s v="2019213306"/>
    <s v="张欣艳"/>
    <s v="农学19-4"/>
    <s v="BK035003"/>
    <s v="分子生物学B"/>
    <s v="张数鑫"/>
    <s v="生科"/>
    <s v="2021-12-04(08:00-09:40)"/>
    <s v="闭卷"/>
    <s v="南校区"/>
    <s v="N304A"/>
    <s v="A22"/>
    <n v="3"/>
    <x v="1"/>
  </r>
  <r>
    <s v="2019213308"/>
    <s v="李淇"/>
    <s v="农学19-1"/>
    <s v="BK035003"/>
    <s v="分子生物学B"/>
    <s v="张数鑫"/>
    <s v="生科"/>
    <s v="2021-12-04(08:00-09:40)"/>
    <s v="闭卷"/>
    <s v="南校区"/>
    <s v="N304A"/>
    <s v="A23"/>
    <n v="3"/>
    <x v="1"/>
  </r>
  <r>
    <s v="2019213312"/>
    <s v="黄梦甜"/>
    <s v="农学19-4"/>
    <s v="BK035003"/>
    <s v="分子生物学B"/>
    <s v="张数鑫"/>
    <s v="生科"/>
    <s v="2021-12-04(08:00-09:40)"/>
    <s v="闭卷"/>
    <s v="南校区"/>
    <s v="N304A"/>
    <s v="A24"/>
    <n v="3"/>
    <x v="1"/>
  </r>
  <r>
    <s v="2019213313"/>
    <s v="张朝阳"/>
    <s v="农学19-3"/>
    <s v="BK035003"/>
    <s v="分子生物学B"/>
    <s v="张数鑫"/>
    <s v="生科"/>
    <s v="2021-12-04(08:00-09:40)"/>
    <s v="闭卷"/>
    <s v="南校区"/>
    <s v="N304A"/>
    <s v="A25"/>
    <n v="3"/>
    <x v="1"/>
  </r>
  <r>
    <s v="2019213314"/>
    <s v="杨光"/>
    <s v="农学19-4"/>
    <s v="BK035003"/>
    <s v="分子生物学B"/>
    <s v="张数鑫"/>
    <s v="生科"/>
    <s v="2021-12-04(08:00-09:40)"/>
    <s v="闭卷"/>
    <s v="南校区"/>
    <s v="N304A"/>
    <s v="A26"/>
    <n v="3"/>
    <x v="1"/>
  </r>
  <r>
    <s v="2019213316"/>
    <s v="王琳"/>
    <s v="农学19-4"/>
    <s v="BK035003"/>
    <s v="分子生物学B"/>
    <s v="张数鑫"/>
    <s v="生科"/>
    <s v="2021-12-04(08:00-09:40)"/>
    <s v="闭卷"/>
    <s v="南校区"/>
    <s v="N304A"/>
    <s v="A27"/>
    <n v="3"/>
    <x v="1"/>
  </r>
  <r>
    <s v="2019213319"/>
    <s v="刘景阳"/>
    <s v="农学19-3"/>
    <s v="BK035003"/>
    <s v="分子生物学B"/>
    <s v="张数鑫"/>
    <s v="生科"/>
    <s v="2021-12-04(08:00-09:40)"/>
    <s v="闭卷"/>
    <s v="南校区"/>
    <s v="N304A"/>
    <s v="A28"/>
    <n v="3"/>
    <x v="1"/>
  </r>
  <r>
    <s v="2019213320"/>
    <s v="潘小婵"/>
    <s v="农学19-4"/>
    <s v="BK035003"/>
    <s v="分子生物学B"/>
    <s v="张数鑫"/>
    <s v="生科"/>
    <s v="2021-12-04(08:00-09:40)"/>
    <s v="闭卷"/>
    <s v="南校区"/>
    <s v="N304A"/>
    <s v="A29"/>
    <n v="3"/>
    <x v="1"/>
  </r>
  <r>
    <s v="2019213326"/>
    <s v="吴国凤"/>
    <s v="农学19-1"/>
    <s v="BK035003"/>
    <s v="分子生物学B"/>
    <s v="张数鑫"/>
    <s v="生科"/>
    <s v="2021-12-04(08:00-09:40)"/>
    <s v="闭卷"/>
    <s v="南校区"/>
    <s v="N304A"/>
    <s v="A30"/>
    <n v="3"/>
    <x v="1"/>
  </r>
  <r>
    <s v="2019213328"/>
    <s v="李建强"/>
    <s v="农学19-4"/>
    <s v="BK035003"/>
    <s v="分子生物学B"/>
    <s v="张数鑫"/>
    <s v="生科"/>
    <s v="2021-12-04(08:00-09:40)"/>
    <s v="闭卷"/>
    <s v="南校区"/>
    <s v="N304B"/>
    <s v="B01"/>
    <n v="3"/>
    <x v="1"/>
  </r>
  <r>
    <s v="2019213329"/>
    <s v="徐奉奇"/>
    <s v="农学19-3"/>
    <s v="BK035003"/>
    <s v="分子生物学B"/>
    <s v="张数鑫"/>
    <s v="生科"/>
    <s v="2021-12-04(08:00-09:40)"/>
    <s v="闭卷"/>
    <s v="南校区"/>
    <s v="N304B"/>
    <s v="B02"/>
    <n v="3"/>
    <x v="1"/>
  </r>
  <r>
    <s v="2019213334"/>
    <s v="周映廷"/>
    <s v="农学19-1"/>
    <s v="BK035003"/>
    <s v="分子生物学B"/>
    <s v="张数鑫"/>
    <s v="生科"/>
    <s v="2021-12-04(08:00-09:40)"/>
    <s v="闭卷"/>
    <s v="南校区"/>
    <s v="N304B"/>
    <s v="B03"/>
    <n v="3"/>
    <x v="1"/>
  </r>
  <r>
    <s v="2019213335"/>
    <s v="蔡希亮"/>
    <s v="农学19-1"/>
    <s v="BK035003"/>
    <s v="分子生物学B"/>
    <s v="张数鑫"/>
    <s v="生科"/>
    <s v="2021-12-04(08:00-09:40)"/>
    <s v="闭卷"/>
    <s v="南校区"/>
    <s v="N304B"/>
    <s v="B04"/>
    <n v="3"/>
    <x v="1"/>
  </r>
  <r>
    <s v="2019216714"/>
    <s v="范利利"/>
    <s v="农学19-1"/>
    <s v="BK035003"/>
    <s v="分子生物学B"/>
    <s v="张数鑫"/>
    <s v="生科"/>
    <s v="2021-12-04(08:00-09:40)"/>
    <s v="闭卷"/>
    <s v="南校区"/>
    <s v="N304B"/>
    <s v="B05"/>
    <n v="3"/>
    <x v="1"/>
  </r>
  <r>
    <s v="2019216767"/>
    <s v="许晓璇"/>
    <s v="农学19-4"/>
    <s v="BK035003"/>
    <s v="分子生物学B"/>
    <s v="张数鑫"/>
    <s v="生科"/>
    <s v="2021-12-04(08:00-09:40)"/>
    <s v="闭卷"/>
    <s v="南校区"/>
    <s v="N304B"/>
    <s v="B06"/>
    <n v="3"/>
    <x v="1"/>
  </r>
  <r>
    <s v="2019216769"/>
    <s v="赵颖颖"/>
    <s v="农学19-2"/>
    <s v="BK035003"/>
    <s v="分子生物学B"/>
    <s v="张数鑫"/>
    <s v="生科"/>
    <s v="2021-12-04(08:00-09:40)"/>
    <s v="闭卷"/>
    <s v="南校区"/>
    <s v="N304B"/>
    <s v="B07"/>
    <n v="3"/>
    <x v="1"/>
  </r>
  <r>
    <s v="2019216775"/>
    <s v="姜涛"/>
    <s v="农学19-2"/>
    <s v="BK035003"/>
    <s v="分子生物学B"/>
    <s v="张数鑫"/>
    <s v="生科"/>
    <s v="2021-12-04(08:00-09:40)"/>
    <s v="闭卷"/>
    <s v="南校区"/>
    <s v="N304B"/>
    <s v="B08"/>
    <n v="3"/>
    <x v="1"/>
  </r>
  <r>
    <s v="2019216779"/>
    <s v="赵君泽"/>
    <s v="农学19-3"/>
    <s v="BK035003"/>
    <s v="分子生物学B"/>
    <s v="张数鑫"/>
    <s v="生科"/>
    <s v="2021-12-04(08:00-09:40)"/>
    <s v="闭卷"/>
    <s v="南校区"/>
    <s v="N304B"/>
    <s v="B09"/>
    <n v="3"/>
    <x v="1"/>
  </r>
  <r>
    <s v="2019216780"/>
    <s v="万众"/>
    <s v="农学19-1"/>
    <s v="BK035003"/>
    <s v="分子生物学B"/>
    <s v="张数鑫"/>
    <s v="生科"/>
    <s v="2021-12-04(08:00-09:40)"/>
    <s v="闭卷"/>
    <s v="南校区"/>
    <s v="N304B"/>
    <s v="B10"/>
    <n v="3"/>
    <x v="1"/>
  </r>
  <r>
    <s v="2019216784"/>
    <s v="位陆良"/>
    <s v="农学19-1"/>
    <s v="BK035003"/>
    <s v="分子生物学B"/>
    <s v="张数鑫"/>
    <s v="生科"/>
    <s v="2021-12-04(08:00-09:40)"/>
    <s v="闭卷"/>
    <s v="南校区"/>
    <s v="N304B"/>
    <s v="B11"/>
    <n v="3"/>
    <x v="1"/>
  </r>
  <r>
    <s v="2019216786"/>
    <s v="蔡于希"/>
    <s v="农学19-1"/>
    <s v="BK035003"/>
    <s v="分子生物学B"/>
    <s v="张数鑫"/>
    <s v="生科"/>
    <s v="2021-12-04(08:00-09:40)"/>
    <s v="闭卷"/>
    <s v="南校区"/>
    <s v="N304B"/>
    <s v="B12"/>
    <n v="3"/>
    <x v="1"/>
  </r>
  <r>
    <s v="2019216789"/>
    <s v="王品祎"/>
    <s v="农学19-3"/>
    <s v="BK035003"/>
    <s v="分子生物学B"/>
    <s v="张数鑫"/>
    <s v="生科"/>
    <s v="2021-12-04(08:00-09:40)"/>
    <s v="闭卷"/>
    <s v="南校区"/>
    <s v="N304B"/>
    <s v="B13"/>
    <n v="3"/>
    <x v="1"/>
  </r>
  <r>
    <s v="2019216790"/>
    <s v="段才美"/>
    <s v="农学19-2"/>
    <s v="BK035003"/>
    <s v="分子生物学B"/>
    <s v="张数鑫"/>
    <s v="生科"/>
    <s v="2021-12-04(08:00-09:40)"/>
    <s v="闭卷"/>
    <s v="南校区"/>
    <s v="N304B"/>
    <s v="B14"/>
    <n v="3"/>
    <x v="1"/>
  </r>
  <r>
    <s v="2019216792"/>
    <s v="李耀京"/>
    <s v="农学19-3"/>
    <s v="BK035003"/>
    <s v="分子生物学B"/>
    <s v="张数鑫"/>
    <s v="生科"/>
    <s v="2021-12-04(08:00-09:40)"/>
    <s v="闭卷"/>
    <s v="南校区"/>
    <s v="N304B"/>
    <s v="B15"/>
    <n v="3"/>
    <x v="1"/>
  </r>
  <r>
    <s v="2019216793"/>
    <s v="陈玉洋"/>
    <s v="农学19-2"/>
    <s v="BK035003"/>
    <s v="分子生物学B"/>
    <s v="张数鑫"/>
    <s v="生科"/>
    <s v="2021-12-04(08:00-09:40)"/>
    <s v="闭卷"/>
    <s v="南校区"/>
    <s v="N304B"/>
    <s v="B16"/>
    <n v="3"/>
    <x v="1"/>
  </r>
  <r>
    <s v="2019216796"/>
    <s v="班泽楠"/>
    <s v="农学19-2"/>
    <s v="BK035003"/>
    <s v="分子生物学B"/>
    <s v="张数鑫"/>
    <s v="生科"/>
    <s v="2021-12-04(08:00-09:40)"/>
    <s v="闭卷"/>
    <s v="南校区"/>
    <s v="N304B"/>
    <s v="B17"/>
    <n v="3"/>
    <x v="1"/>
  </r>
  <r>
    <s v="2019216799"/>
    <s v="詹潘婷"/>
    <s v="农学19-3"/>
    <s v="BK035003"/>
    <s v="分子生物学B"/>
    <s v="张数鑫"/>
    <s v="生科"/>
    <s v="2021-12-04(08:00-09:40)"/>
    <s v="闭卷"/>
    <s v="南校区"/>
    <s v="N304B"/>
    <s v="B18"/>
    <n v="3"/>
    <x v="1"/>
  </r>
  <r>
    <s v="2019216801"/>
    <s v="贺银芳"/>
    <s v="农学19-3"/>
    <s v="BK035003"/>
    <s v="分子生物学B"/>
    <s v="张数鑫"/>
    <s v="生科"/>
    <s v="2021-12-04(08:00-09:40)"/>
    <s v="闭卷"/>
    <s v="南校区"/>
    <s v="N304B"/>
    <s v="B19"/>
    <n v="3"/>
    <x v="1"/>
  </r>
  <r>
    <s v="2019216802"/>
    <s v="尹崇"/>
    <s v="农学19-2"/>
    <s v="BK035003"/>
    <s v="分子生物学B"/>
    <s v="张数鑫"/>
    <s v="生科"/>
    <s v="2021-12-04(08:00-09:40)"/>
    <s v="闭卷"/>
    <s v="南校区"/>
    <s v="N304B"/>
    <s v="B20"/>
    <n v="3"/>
    <x v="1"/>
  </r>
  <r>
    <s v="2019216817"/>
    <s v="李薪佳"/>
    <s v="农学19-2"/>
    <s v="BK035003"/>
    <s v="分子生物学B"/>
    <s v="张数鑫"/>
    <s v="生科"/>
    <s v="2021-12-04(08:00-09:40)"/>
    <s v="闭卷"/>
    <s v="南校区"/>
    <s v="N304B"/>
    <s v="B21"/>
    <n v="3"/>
    <x v="1"/>
  </r>
  <r>
    <s v="2019216819"/>
    <s v="沈覎蕾"/>
    <s v="农学19-1"/>
    <s v="BK035003"/>
    <s v="分子生物学B"/>
    <s v="张数鑫"/>
    <s v="生科"/>
    <s v="2021-12-04(08:00-09:40)"/>
    <s v="闭卷"/>
    <s v="南校区"/>
    <s v="N304B"/>
    <s v="B22"/>
    <n v="3"/>
    <x v="1"/>
  </r>
  <r>
    <s v="2019216823"/>
    <s v="张艺龙"/>
    <s v="农学19-4"/>
    <s v="BK035003"/>
    <s v="分子生物学B"/>
    <s v="张数鑫"/>
    <s v="生科"/>
    <s v="2021-12-04(08:00-09:40)"/>
    <s v="闭卷"/>
    <s v="南校区"/>
    <s v="N304B"/>
    <s v="B23"/>
    <n v="3"/>
    <x v="1"/>
  </r>
  <r>
    <s v="2019216825"/>
    <s v="杨思瑜"/>
    <s v="农学19-4"/>
    <s v="BK035003"/>
    <s v="分子生物学B"/>
    <s v="张数鑫"/>
    <s v="生科"/>
    <s v="2021-12-04(08:00-09:40)"/>
    <s v="闭卷"/>
    <s v="南校区"/>
    <s v="N304B"/>
    <s v="B24"/>
    <n v="3"/>
    <x v="1"/>
  </r>
  <r>
    <s v="2019216830"/>
    <s v="郑璐杰"/>
    <s v="农学19-4"/>
    <s v="BK035003"/>
    <s v="分子生物学B"/>
    <s v="张数鑫"/>
    <s v="生科"/>
    <s v="2021-12-04(08:00-09:40)"/>
    <s v="闭卷"/>
    <s v="南校区"/>
    <s v="N304B"/>
    <s v="B25"/>
    <n v="3"/>
    <x v="1"/>
  </r>
  <r>
    <s v="2019216834"/>
    <s v="韩磊"/>
    <s v="农学19-4"/>
    <s v="BK035003"/>
    <s v="分子生物学B"/>
    <s v="张数鑫"/>
    <s v="生科"/>
    <s v="2021-12-04(08:00-09:40)"/>
    <s v="闭卷"/>
    <s v="南校区"/>
    <s v="N304B"/>
    <s v="B26"/>
    <n v="3"/>
    <x v="1"/>
  </r>
  <r>
    <s v="2019216837"/>
    <s v="何媛媛"/>
    <s v="农学19-1"/>
    <s v="BK035003"/>
    <s v="分子生物学B"/>
    <s v="张数鑫"/>
    <s v="生科"/>
    <s v="2021-12-04(08:00-09:40)"/>
    <s v="闭卷"/>
    <s v="南校区"/>
    <s v="N304B"/>
    <s v="B27"/>
    <n v="3"/>
    <x v="1"/>
  </r>
  <r>
    <s v="2019216839"/>
    <s v="张婷"/>
    <s v="农学19-4"/>
    <s v="BK035003"/>
    <s v="分子生物学B"/>
    <s v="张数鑫"/>
    <s v="生科"/>
    <s v="2021-12-04(08:00-09:40)"/>
    <s v="闭卷"/>
    <s v="南校区"/>
    <s v="N304B"/>
    <s v="B28"/>
    <n v="3"/>
    <x v="1"/>
  </r>
  <r>
    <s v="2019216840"/>
    <s v="孙雷"/>
    <s v="农学19-1"/>
    <s v="BK035003"/>
    <s v="分子生物学B"/>
    <s v="张数鑫"/>
    <s v="生科"/>
    <s v="2021-12-04(08:00-09:40)"/>
    <s v="闭卷"/>
    <s v="南校区"/>
    <s v="N304B"/>
    <s v="B29"/>
    <n v="3"/>
    <x v="1"/>
  </r>
  <r>
    <s v="2019216842"/>
    <s v="陈佳鑫"/>
    <s v="农学19-3"/>
    <s v="BK035003"/>
    <s v="分子生物学B"/>
    <s v="张数鑫"/>
    <s v="生科"/>
    <s v="2021-12-04(08:00-09:40)"/>
    <s v="闭卷"/>
    <s v="南校区"/>
    <s v="N304B"/>
    <s v="B30"/>
    <n v="3"/>
    <x v="1"/>
  </r>
  <r>
    <s v="20173820"/>
    <s v="刘平伟"/>
    <s v="农学19-1"/>
    <s v="BK035003"/>
    <s v="分子生物学B"/>
    <s v="张数鑫"/>
    <s v="生科"/>
    <s v="2021-12-04(08:00-09:40)"/>
    <s v="闭卷"/>
    <s v="南校区"/>
    <s v="N304E"/>
    <s v="E01"/>
    <n v="3"/>
    <x v="1"/>
  </r>
  <r>
    <s v="2019211594"/>
    <s v="冯浩伟"/>
    <s v="农学19-4"/>
    <s v="BK035003"/>
    <s v="分子生物学B"/>
    <s v="张数鑫"/>
    <s v="生科"/>
    <s v="2021-12-04(08:00-09:40)"/>
    <s v="闭卷"/>
    <s v="南校区"/>
    <s v="N304E"/>
    <s v="E02"/>
    <n v="3"/>
    <x v="1"/>
  </r>
  <r>
    <s v="2019212937"/>
    <s v="郝嘉诚"/>
    <s v="农学19-2"/>
    <s v="BK035003"/>
    <s v="分子生物学B"/>
    <s v="张数鑫"/>
    <s v="生科"/>
    <s v="2021-12-04(08:00-09:40)"/>
    <s v="闭卷"/>
    <s v="南校区"/>
    <s v="N304E"/>
    <s v="E03"/>
    <n v="3"/>
    <x v="1"/>
  </r>
  <r>
    <s v="2019212950"/>
    <s v="张术聪"/>
    <s v="农学19-2"/>
    <s v="BK035003"/>
    <s v="分子生物学B"/>
    <s v="张数鑫"/>
    <s v="生科"/>
    <s v="2021-12-04(08:00-09:40)"/>
    <s v="闭卷"/>
    <s v="南校区"/>
    <s v="N304E"/>
    <s v="E04"/>
    <n v="3"/>
    <x v="1"/>
  </r>
  <r>
    <s v="2019213015"/>
    <s v="徐峻岩"/>
    <s v="农学19-3"/>
    <s v="BK035003"/>
    <s v="分子生物学B"/>
    <s v="张数鑫"/>
    <s v="生科"/>
    <s v="2021-12-04(08:00-09:40)"/>
    <s v="闭卷"/>
    <s v="南校区"/>
    <s v="N304E"/>
    <s v="E05"/>
    <n v="3"/>
    <x v="1"/>
  </r>
  <r>
    <s v="2019213085"/>
    <s v="高明昊"/>
    <s v="农学19-2"/>
    <s v="BK035003"/>
    <s v="分子生物学B"/>
    <s v="张数鑫"/>
    <s v="生科"/>
    <s v="2021-12-04(08:00-09:40)"/>
    <s v="闭卷"/>
    <s v="南校区"/>
    <s v="N304E"/>
    <s v="E06"/>
    <n v="3"/>
    <x v="1"/>
  </r>
  <r>
    <s v="2019213101"/>
    <s v="戴一鸣"/>
    <s v="农学19-1"/>
    <s v="BK035003"/>
    <s v="分子生物学B"/>
    <s v="张数鑫"/>
    <s v="生科"/>
    <s v="2021-12-04(08:00-09:40)"/>
    <s v="闭卷"/>
    <s v="南校区"/>
    <s v="N304E"/>
    <s v="E07"/>
    <n v="3"/>
    <x v="1"/>
  </r>
  <r>
    <s v="2019213106"/>
    <s v="庞诗卉"/>
    <s v="农学19-3"/>
    <s v="BK035003"/>
    <s v="分子生物学B"/>
    <s v="张数鑫"/>
    <s v="生科"/>
    <s v="2021-12-04(08:00-09:40)"/>
    <s v="闭卷"/>
    <s v="南校区"/>
    <s v="N304E"/>
    <s v="E08"/>
    <n v="3"/>
    <x v="1"/>
  </r>
  <r>
    <s v="2019213108"/>
    <s v="闵海江"/>
    <s v="农学19-3"/>
    <s v="BK035003"/>
    <s v="分子生物学B"/>
    <s v="张数鑫"/>
    <s v="生科"/>
    <s v="2021-12-04(08:00-09:40)"/>
    <s v="闭卷"/>
    <s v="南校区"/>
    <s v="N304E"/>
    <s v="E09"/>
    <n v="3"/>
    <x v="1"/>
  </r>
  <r>
    <s v="2019213111"/>
    <s v="沈寿天"/>
    <s v="农学19-3"/>
    <s v="BK035003"/>
    <s v="分子生物学B"/>
    <s v="张数鑫"/>
    <s v="生科"/>
    <s v="2021-12-04(08:00-09:40)"/>
    <s v="闭卷"/>
    <s v="南校区"/>
    <s v="N304E"/>
    <s v="E10"/>
    <n v="3"/>
    <x v="1"/>
  </r>
  <r>
    <s v="2019213115"/>
    <s v="马琳秋"/>
    <s v="农学19-4"/>
    <s v="BK035003"/>
    <s v="分子生物学B"/>
    <s v="张数鑫"/>
    <s v="生科"/>
    <s v="2021-12-04(08:00-09:40)"/>
    <s v="闭卷"/>
    <s v="南校区"/>
    <s v="N304E"/>
    <s v="E11"/>
    <n v="3"/>
    <x v="1"/>
  </r>
  <r>
    <s v="2019213116"/>
    <s v="赵旭"/>
    <s v="农学19-1"/>
    <s v="BK035003"/>
    <s v="分子生物学B"/>
    <s v="张数鑫"/>
    <s v="生科"/>
    <s v="2021-12-04(08:00-09:40)"/>
    <s v="闭卷"/>
    <s v="南校区"/>
    <s v="N304E"/>
    <s v="E12"/>
    <n v="3"/>
    <x v="1"/>
  </r>
  <r>
    <s v="2019213117"/>
    <s v="杜安宁"/>
    <s v="农学19-1"/>
    <s v="BK035003"/>
    <s v="分子生物学B"/>
    <s v="张数鑫"/>
    <s v="生科"/>
    <s v="2021-12-04(08:00-09:40)"/>
    <s v="闭卷"/>
    <s v="南校区"/>
    <s v="N304E"/>
    <s v="E13"/>
    <n v="3"/>
    <x v="1"/>
  </r>
  <r>
    <s v="2019213121"/>
    <s v="刘铭宇"/>
    <s v="农学19-3"/>
    <s v="BK035003"/>
    <s v="分子生物学B"/>
    <s v="张数鑫"/>
    <s v="生科"/>
    <s v="2021-12-04(08:00-09:40)"/>
    <s v="闭卷"/>
    <s v="南校区"/>
    <s v="N304E"/>
    <s v="E14"/>
    <n v="3"/>
    <x v="1"/>
  </r>
  <r>
    <s v="2019213124"/>
    <s v="于嵚"/>
    <s v="农学19-1"/>
    <s v="BK035003"/>
    <s v="分子生物学B"/>
    <s v="张数鑫"/>
    <s v="生科"/>
    <s v="2021-12-04(08:00-09:40)"/>
    <s v="闭卷"/>
    <s v="南校区"/>
    <s v="N304E"/>
    <s v="E15"/>
    <n v="3"/>
    <x v="1"/>
  </r>
  <r>
    <s v="2019213125"/>
    <s v="徐彦博"/>
    <s v="农学19-1"/>
    <s v="BK035003"/>
    <s v="分子生物学B"/>
    <s v="张数鑫"/>
    <s v="生科"/>
    <s v="2021-12-04(08:00-09:40)"/>
    <s v="闭卷"/>
    <s v="南校区"/>
    <s v="N304E"/>
    <s v="E16"/>
    <n v="3"/>
    <x v="1"/>
  </r>
  <r>
    <s v="2019213129"/>
    <s v="逄润琪"/>
    <s v="农学19-2"/>
    <s v="BK035003"/>
    <s v="分子生物学B"/>
    <s v="张数鑫"/>
    <s v="生科"/>
    <s v="2021-12-04(08:00-09:40)"/>
    <s v="闭卷"/>
    <s v="南校区"/>
    <s v="N304E"/>
    <s v="E17"/>
    <n v="3"/>
    <x v="1"/>
  </r>
  <r>
    <s v="2019213130"/>
    <s v="刘嘉琳"/>
    <s v="农学19-4"/>
    <s v="BK035003"/>
    <s v="分子生物学B"/>
    <s v="张数鑫"/>
    <s v="生科"/>
    <s v="2021-12-04(08:00-09:40)"/>
    <s v="闭卷"/>
    <s v="南校区"/>
    <s v="N304E"/>
    <s v="E18"/>
    <n v="3"/>
    <x v="1"/>
  </r>
  <r>
    <s v="2019213135"/>
    <s v="吴亚飞"/>
    <s v="农学19-2"/>
    <s v="BK035003"/>
    <s v="分子生物学B"/>
    <s v="张数鑫"/>
    <s v="生科"/>
    <s v="2021-12-04(08:00-09:40)"/>
    <s v="闭卷"/>
    <s v="南校区"/>
    <s v="N304E"/>
    <s v="E19"/>
    <n v="3"/>
    <x v="1"/>
  </r>
  <r>
    <s v="2019213138"/>
    <s v="周龙昊"/>
    <s v="农学19-3"/>
    <s v="BK035003"/>
    <s v="分子生物学B"/>
    <s v="张数鑫"/>
    <s v="生科"/>
    <s v="2021-12-04(08:00-09:40)"/>
    <s v="闭卷"/>
    <s v="南校区"/>
    <s v="N304E"/>
    <s v="E20"/>
    <n v="3"/>
    <x v="1"/>
  </r>
  <r>
    <s v="2019213140"/>
    <s v="牛茂森"/>
    <s v="农学19-3"/>
    <s v="BK035003"/>
    <s v="分子生物学B"/>
    <s v="张数鑫"/>
    <s v="生科"/>
    <s v="2021-12-04(08:00-09:40)"/>
    <s v="闭卷"/>
    <s v="南校区"/>
    <s v="N304E"/>
    <s v="E21"/>
    <n v="3"/>
    <x v="1"/>
  </r>
  <r>
    <s v="2019213141"/>
    <s v="王泽华"/>
    <s v="农学19-2"/>
    <s v="BK035003"/>
    <s v="分子生物学B"/>
    <s v="张数鑫"/>
    <s v="生科"/>
    <s v="2021-12-04(08:00-09:40)"/>
    <s v="闭卷"/>
    <s v="南校区"/>
    <s v="N304E"/>
    <s v="E22"/>
    <n v="3"/>
    <x v="1"/>
  </r>
  <r>
    <s v="2019213143"/>
    <s v="吴征"/>
    <s v="农学19-2"/>
    <s v="BK035003"/>
    <s v="分子生物学B"/>
    <s v="张数鑫"/>
    <s v="生科"/>
    <s v="2021-12-04(08:00-09:40)"/>
    <s v="闭卷"/>
    <s v="南校区"/>
    <s v="N304E"/>
    <s v="E23"/>
    <n v="3"/>
    <x v="1"/>
  </r>
  <r>
    <s v="2019213147"/>
    <s v="刘恩波"/>
    <s v="农学19-4"/>
    <s v="BK035003"/>
    <s v="分子生物学B"/>
    <s v="张数鑫"/>
    <s v="生科"/>
    <s v="2021-12-04(08:00-09:40)"/>
    <s v="闭卷"/>
    <s v="南校区"/>
    <s v="N304E"/>
    <s v="E24"/>
    <n v="3"/>
    <x v="1"/>
  </r>
  <r>
    <s v="2019213149"/>
    <s v="王绍武"/>
    <s v="农学19-3"/>
    <s v="BK035003"/>
    <s v="分子生物学B"/>
    <s v="张数鑫"/>
    <s v="生科"/>
    <s v="2021-12-04(08:00-09:40)"/>
    <s v="闭卷"/>
    <s v="南校区"/>
    <s v="N304E"/>
    <s v="E25"/>
    <n v="3"/>
    <x v="1"/>
  </r>
  <r>
    <s v="2019213158"/>
    <s v="高越群"/>
    <s v="农学19-2"/>
    <s v="BK035003"/>
    <s v="分子生物学B"/>
    <s v="张数鑫"/>
    <s v="生科"/>
    <s v="2021-12-04(08:00-09:40)"/>
    <s v="闭卷"/>
    <s v="南校区"/>
    <s v="N304E"/>
    <s v="E26"/>
    <n v="3"/>
    <x v="1"/>
  </r>
  <r>
    <s v="2019213160"/>
    <s v="江亦林"/>
    <s v="农学19-1"/>
    <s v="BK035003"/>
    <s v="分子生物学B"/>
    <s v="张数鑫"/>
    <s v="生科"/>
    <s v="2021-12-04(08:00-09:40)"/>
    <s v="闭卷"/>
    <s v="南校区"/>
    <s v="N304E"/>
    <s v="E27"/>
    <n v="3"/>
    <x v="1"/>
  </r>
  <r>
    <s v="2019213164"/>
    <s v="常耀云"/>
    <s v="农学19-3"/>
    <s v="BK035003"/>
    <s v="分子生物学B"/>
    <s v="张数鑫"/>
    <s v="生科"/>
    <s v="2021-12-04(08:00-09:40)"/>
    <s v="闭卷"/>
    <s v="南校区"/>
    <s v="N304E"/>
    <s v="E28"/>
    <n v="3"/>
    <x v="1"/>
  </r>
  <r>
    <s v="2019213165"/>
    <s v="孟于超"/>
    <s v="农学19-4"/>
    <s v="BK035003"/>
    <s v="分子生物学B"/>
    <s v="张数鑫"/>
    <s v="生科"/>
    <s v="2021-12-04(08:00-09:40)"/>
    <s v="闭卷"/>
    <s v="南校区"/>
    <s v="N304E"/>
    <s v="E29"/>
    <n v="3"/>
    <x v="1"/>
  </r>
  <r>
    <s v="2019213172"/>
    <s v="李晨萍"/>
    <s v="农学19-4"/>
    <s v="BK035003"/>
    <s v="分子生物学B"/>
    <s v="张数鑫"/>
    <s v="生科"/>
    <s v="2021-12-04(08:00-09:40)"/>
    <s v="闭卷"/>
    <s v="南校区"/>
    <s v="N304E"/>
    <s v="E30"/>
    <n v="3"/>
    <x v="1"/>
  </r>
  <r>
    <s v="2019215764"/>
    <s v="许梦洁"/>
    <s v="烟草19-1"/>
    <s v="BK035003"/>
    <s v="分子生物学B"/>
    <s v="朱春原"/>
    <s v="生科"/>
    <s v="2021-12-04(08:00-09:40)"/>
    <s v="闭卷"/>
    <s v="南校区"/>
    <s v="N304F"/>
    <s v="F01"/>
    <n v="9"/>
    <x v="0"/>
  </r>
  <r>
    <s v="2019215765"/>
    <s v="宋彦儒"/>
    <s v="烟草19-2"/>
    <s v="BK035003"/>
    <s v="分子生物学B"/>
    <s v="朱春原"/>
    <s v="生科"/>
    <s v="2021-12-04(08:00-09:40)"/>
    <s v="闭卷"/>
    <s v="南校区"/>
    <s v="N304F"/>
    <s v="F02"/>
    <n v="9"/>
    <x v="0"/>
  </r>
  <r>
    <s v="2019215766"/>
    <s v="焦迎乐"/>
    <s v="烟草19-1"/>
    <s v="BK035003"/>
    <s v="分子生物学B"/>
    <s v="朱春原"/>
    <s v="生科"/>
    <s v="2021-12-04(08:00-09:40)"/>
    <s v="闭卷"/>
    <s v="南校区"/>
    <s v="N304F"/>
    <s v="F03"/>
    <n v="9"/>
    <x v="0"/>
  </r>
  <r>
    <s v="2019215767"/>
    <s v="周广阔"/>
    <s v="烟草19-2"/>
    <s v="BK035003"/>
    <s v="分子生物学B"/>
    <s v="朱春原"/>
    <s v="生科"/>
    <s v="2021-12-04(08:00-09:40)"/>
    <s v="闭卷"/>
    <s v="南校区"/>
    <s v="N304F"/>
    <s v="F04"/>
    <n v="9"/>
    <x v="0"/>
  </r>
  <r>
    <s v="2019215768"/>
    <s v="祝杰"/>
    <s v="烟草19-2"/>
    <s v="BK035003"/>
    <s v="分子生物学B"/>
    <s v="朱春原"/>
    <s v="生科"/>
    <s v="2021-12-04(08:00-09:40)"/>
    <s v="闭卷"/>
    <s v="南校区"/>
    <s v="N304F"/>
    <s v="F05"/>
    <n v="9"/>
    <x v="0"/>
  </r>
  <r>
    <s v="2019215769"/>
    <s v="杨姗姗"/>
    <s v="烟草19-2"/>
    <s v="BK035003"/>
    <s v="分子生物学B"/>
    <s v="朱春原"/>
    <s v="生科"/>
    <s v="2021-12-04(08:00-09:40)"/>
    <s v="闭卷"/>
    <s v="南校区"/>
    <s v="N304F"/>
    <s v="F06"/>
    <n v="9"/>
    <x v="0"/>
  </r>
  <r>
    <s v="2019215770"/>
    <s v="刘子龙"/>
    <s v="烟草19-1"/>
    <s v="BK035003"/>
    <s v="分子生物学B"/>
    <s v="朱春原"/>
    <s v="生科"/>
    <s v="2021-12-04(08:00-09:40)"/>
    <s v="闭卷"/>
    <s v="南校区"/>
    <s v="N304F"/>
    <s v="F07"/>
    <n v="9"/>
    <x v="0"/>
  </r>
  <r>
    <s v="2019215771"/>
    <s v="高腾"/>
    <s v="烟草19-2"/>
    <s v="BK035003"/>
    <s v="分子生物学B"/>
    <s v="朱春原"/>
    <s v="生科"/>
    <s v="2021-12-04(08:00-09:40)"/>
    <s v="闭卷"/>
    <s v="南校区"/>
    <s v="N304F"/>
    <s v="F08"/>
    <n v="9"/>
    <x v="0"/>
  </r>
  <r>
    <s v="2019215772"/>
    <s v="卢亚欣"/>
    <s v="烟草19-1"/>
    <s v="BK035003"/>
    <s v="分子生物学B"/>
    <s v="朱春原"/>
    <s v="生科"/>
    <s v="2021-12-04(08:00-09:40)"/>
    <s v="闭卷"/>
    <s v="南校区"/>
    <s v="N304F"/>
    <s v="F09"/>
    <n v="9"/>
    <x v="0"/>
  </r>
  <r>
    <s v="2019215774"/>
    <s v="田佳治"/>
    <s v="森保19-1"/>
    <s v="BK035003"/>
    <s v="分子生物学B"/>
    <s v="朱春原"/>
    <s v="生科"/>
    <s v="2021-12-04(08:00-09:40)"/>
    <s v="闭卷"/>
    <s v="南校区"/>
    <s v="N304F"/>
    <s v="F10"/>
    <n v="9"/>
    <x v="0"/>
  </r>
  <r>
    <s v="2019215775"/>
    <s v="刘雨墨"/>
    <s v="菌物19-1"/>
    <s v="BK035003"/>
    <s v="分子生物学B"/>
    <s v="朱春原"/>
    <s v="生科"/>
    <s v="2021-12-04(08:00-09:40)"/>
    <s v="闭卷"/>
    <s v="南校区"/>
    <s v="N304F"/>
    <s v="F11"/>
    <n v="9"/>
    <x v="0"/>
  </r>
  <r>
    <s v="2019215792"/>
    <s v="王健"/>
    <s v="菌物19-1"/>
    <s v="BK035003"/>
    <s v="分子生物学B"/>
    <s v="朱春原"/>
    <s v="生科"/>
    <s v="2021-12-04(08:00-09:40)"/>
    <s v="闭卷"/>
    <s v="南校区"/>
    <s v="N304F"/>
    <s v="F12"/>
    <n v="9"/>
    <x v="0"/>
  </r>
  <r>
    <s v="2019215819"/>
    <s v="秦溢霄"/>
    <s v="森保19-1"/>
    <s v="BK035003"/>
    <s v="分子生物学B"/>
    <s v="朱春原"/>
    <s v="生科"/>
    <s v="2021-12-04(08:00-09:40)"/>
    <s v="闭卷"/>
    <s v="南校区"/>
    <s v="N304F"/>
    <s v="F13"/>
    <n v="9"/>
    <x v="0"/>
  </r>
  <r>
    <s v="2019215831"/>
    <s v="杨硕"/>
    <s v="菌物19-1"/>
    <s v="BK035003"/>
    <s v="分子生物学B"/>
    <s v="朱春原"/>
    <s v="生科"/>
    <s v="2021-12-04(08:00-09:40)"/>
    <s v="闭卷"/>
    <s v="南校区"/>
    <s v="N304F"/>
    <s v="F14"/>
    <n v="9"/>
    <x v="0"/>
  </r>
  <r>
    <s v="2019215835"/>
    <s v="孙慧敏"/>
    <s v="菌物19-1"/>
    <s v="BK035003"/>
    <s v="分子生物学B"/>
    <s v="朱春原"/>
    <s v="生科"/>
    <s v="2021-12-04(08:00-09:40)"/>
    <s v="闭卷"/>
    <s v="南校区"/>
    <s v="N304F"/>
    <s v="F15"/>
    <n v="9"/>
    <x v="0"/>
  </r>
  <r>
    <s v="2019215851"/>
    <s v="程晴晴"/>
    <s v="森保19-1"/>
    <s v="BK035003"/>
    <s v="分子生物学B"/>
    <s v="朱春原"/>
    <s v="生科"/>
    <s v="2021-12-04(08:00-09:40)"/>
    <s v="闭卷"/>
    <s v="南校区"/>
    <s v="N304F"/>
    <s v="F16"/>
    <n v="9"/>
    <x v="0"/>
  </r>
  <r>
    <s v="2019215859"/>
    <s v="殷佳铭"/>
    <s v="森保19-1"/>
    <s v="BK035003"/>
    <s v="分子生物学B"/>
    <s v="朱春原"/>
    <s v="生科"/>
    <s v="2021-12-04(08:00-09:40)"/>
    <s v="闭卷"/>
    <s v="南校区"/>
    <s v="N304F"/>
    <s v="F17"/>
    <n v="9"/>
    <x v="0"/>
  </r>
  <r>
    <s v="2019215864"/>
    <s v="李煜"/>
    <s v="菌物19-1"/>
    <s v="BK035003"/>
    <s v="分子生物学B"/>
    <s v="朱春原"/>
    <s v="生科"/>
    <s v="2021-12-04(08:00-09:40)"/>
    <s v="闭卷"/>
    <s v="南校区"/>
    <s v="N304F"/>
    <s v="F18"/>
    <n v="9"/>
    <x v="0"/>
  </r>
  <r>
    <s v="2019215870"/>
    <s v="杨梅艺"/>
    <s v="森保19-1"/>
    <s v="BK035003"/>
    <s v="分子生物学B"/>
    <s v="朱春原"/>
    <s v="生科"/>
    <s v="2021-12-04(08:00-09:40)"/>
    <s v="闭卷"/>
    <s v="南校区"/>
    <s v="N304F"/>
    <s v="F19"/>
    <n v="9"/>
    <x v="0"/>
  </r>
  <r>
    <s v="2019215875"/>
    <s v="刘梦洁"/>
    <s v="森保19-1"/>
    <s v="BK035003"/>
    <s v="分子生物学B"/>
    <s v="朱春原"/>
    <s v="生科"/>
    <s v="2021-12-04(08:00-09:40)"/>
    <s v="闭卷"/>
    <s v="南校区"/>
    <s v="N304F"/>
    <s v="F20"/>
    <n v="9"/>
    <x v="0"/>
  </r>
  <r>
    <s v="2019215900"/>
    <s v="李发琴"/>
    <s v="菌物19-1"/>
    <s v="BK035003"/>
    <s v="分子生物学B"/>
    <s v="朱春原"/>
    <s v="生科"/>
    <s v="2021-12-04(08:00-09:40)"/>
    <s v="闭卷"/>
    <s v="南校区"/>
    <s v="N304F"/>
    <s v="F21"/>
    <n v="9"/>
    <x v="0"/>
  </r>
  <r>
    <s v="2019215907"/>
    <s v="张艺凡"/>
    <s v="森保19-1"/>
    <s v="BK035003"/>
    <s v="分子生物学B"/>
    <s v="朱春原"/>
    <s v="生科"/>
    <s v="2021-12-04(08:00-09:40)"/>
    <s v="闭卷"/>
    <s v="南校区"/>
    <s v="N304F"/>
    <s v="F22"/>
    <n v="9"/>
    <x v="0"/>
  </r>
  <r>
    <s v="2019215908"/>
    <s v="张千一"/>
    <s v="菌物19-1"/>
    <s v="BK035003"/>
    <s v="分子生物学B"/>
    <s v="朱春原"/>
    <s v="生科"/>
    <s v="2021-12-04(08:00-09:40)"/>
    <s v="闭卷"/>
    <s v="南校区"/>
    <s v="N304F"/>
    <s v="F23"/>
    <n v="9"/>
    <x v="0"/>
  </r>
  <r>
    <s v="2019215921"/>
    <s v="谢兴同"/>
    <s v="菌物19-1"/>
    <s v="BK035003"/>
    <s v="分子生物学B"/>
    <s v="朱春原"/>
    <s v="生科"/>
    <s v="2021-12-04(08:00-09:40)"/>
    <s v="闭卷"/>
    <s v="南校区"/>
    <s v="N304F"/>
    <s v="F24"/>
    <n v="9"/>
    <x v="0"/>
  </r>
  <r>
    <s v="2019215924"/>
    <s v="周中梁"/>
    <s v="菌物19-1"/>
    <s v="BK035003"/>
    <s v="分子生物学B"/>
    <s v="朱春原"/>
    <s v="生科"/>
    <s v="2021-12-04(08:00-09:40)"/>
    <s v="闭卷"/>
    <s v="南校区"/>
    <s v="N304F"/>
    <s v="F25"/>
    <n v="9"/>
    <x v="0"/>
  </r>
  <r>
    <s v="2019215937"/>
    <s v="杨威"/>
    <s v="森保19-1"/>
    <s v="BK035003"/>
    <s v="分子生物学B"/>
    <s v="朱春原"/>
    <s v="生科"/>
    <s v="2021-12-04(08:00-09:40)"/>
    <s v="闭卷"/>
    <s v="南校区"/>
    <s v="N304F"/>
    <s v="F26"/>
    <n v="9"/>
    <x v="0"/>
  </r>
  <r>
    <s v="2019216075"/>
    <s v="李晓楠"/>
    <s v="烟草19-2"/>
    <s v="BK035003"/>
    <s v="分子生物学B"/>
    <s v="朱春原"/>
    <s v="生科"/>
    <s v="2021-12-04(08:00-09:40)"/>
    <s v="闭卷"/>
    <s v="南校区"/>
    <s v="N304F"/>
    <s v="F27"/>
    <n v="9"/>
    <x v="0"/>
  </r>
  <r>
    <s v="2019216736"/>
    <s v="吉庆浪"/>
    <s v="烟草19-1"/>
    <s v="BK035003"/>
    <s v="分子生物学B"/>
    <s v="朱春原"/>
    <s v="生科"/>
    <s v="2021-12-04(08:00-09:40)"/>
    <s v="闭卷"/>
    <s v="南校区"/>
    <s v="N304F"/>
    <s v="F28"/>
    <n v="9"/>
    <x v="0"/>
  </r>
  <r>
    <s v="2019216787"/>
    <s v="林静玲"/>
    <s v="中药19-1"/>
    <s v="BK035003"/>
    <s v="分子生物学B"/>
    <s v="朱春原"/>
    <s v="生科"/>
    <s v="2021-12-04(08:00-09:40)"/>
    <s v="闭卷"/>
    <s v="南校区"/>
    <s v="N304F"/>
    <s v="F29"/>
    <n v="9"/>
    <x v="1"/>
  </r>
  <r>
    <s v="2019216791"/>
    <s v="徐斌"/>
    <s v="中药19-1"/>
    <s v="BK035003"/>
    <s v="分子生物学B"/>
    <s v="朱春原"/>
    <s v="生科"/>
    <s v="2021-12-04(08:00-09:40)"/>
    <s v="闭卷"/>
    <s v="南校区"/>
    <s v="N304F"/>
    <s v="F30"/>
    <n v="9"/>
    <x v="1"/>
  </r>
  <r>
    <s v="2019216811"/>
    <s v="吴琛"/>
    <s v="中药19-1"/>
    <s v="BK035003"/>
    <s v="分子生物学B"/>
    <s v="朱春原"/>
    <s v="生科"/>
    <s v="2021-12-04(08:00-09:40)"/>
    <s v="闭卷"/>
    <s v="南校区"/>
    <s v="N304F"/>
    <s v="F31"/>
    <n v="9"/>
    <x v="1"/>
  </r>
  <r>
    <s v="2019216820"/>
    <s v="李鹏星"/>
    <s v="中药19-1"/>
    <s v="BK035003"/>
    <s v="分子生物学B"/>
    <s v="朱春原"/>
    <s v="生科"/>
    <s v="2021-12-04(08:00-09:40)"/>
    <s v="闭卷"/>
    <s v="南校区"/>
    <s v="N304F"/>
    <s v="F32"/>
    <n v="9"/>
    <x v="1"/>
  </r>
  <r>
    <s v="2019216826"/>
    <s v="普杨洁"/>
    <s v="中药19-1"/>
    <s v="BK035003"/>
    <s v="分子生物学B"/>
    <s v="朱春原"/>
    <s v="生科"/>
    <s v="2021-12-04(08:00-09:40)"/>
    <s v="闭卷"/>
    <s v="南校区"/>
    <s v="N304F"/>
    <s v="F33"/>
    <n v="9"/>
    <x v="1"/>
  </r>
  <r>
    <s v="2019216835"/>
    <s v="徐夕雯"/>
    <s v="中药19-1"/>
    <s v="BK035003"/>
    <s v="分子生物学B"/>
    <s v="朱春原"/>
    <s v="生科"/>
    <s v="2021-12-04(08:00-09:40)"/>
    <s v="闭卷"/>
    <s v="南校区"/>
    <s v="N304F"/>
    <s v="F34"/>
    <n v="9"/>
    <x v="1"/>
  </r>
  <r>
    <s v="2019217238"/>
    <s v="刘孟"/>
    <s v="烟草19-2"/>
    <s v="BK035003"/>
    <s v="分子生物学B"/>
    <s v="朱春原"/>
    <s v="生科"/>
    <s v="2021-12-04(08:00-09:40)"/>
    <s v="闭卷"/>
    <s v="南校区"/>
    <s v="N304F"/>
    <s v="F35"/>
    <n v="9"/>
    <x v="0"/>
  </r>
  <r>
    <s v="2019217239"/>
    <s v="李泽润"/>
    <s v="烟草19-1"/>
    <s v="BK035003"/>
    <s v="分子生物学B"/>
    <s v="朱春原"/>
    <s v="生科"/>
    <s v="2021-12-04(08:00-09:40)"/>
    <s v="闭卷"/>
    <s v="南校区"/>
    <s v="N304F"/>
    <s v="F36"/>
    <n v="9"/>
    <x v="0"/>
  </r>
  <r>
    <s v="2019217240"/>
    <s v="史琦琳"/>
    <s v="烟草19-2"/>
    <s v="BK035003"/>
    <s v="分子生物学B"/>
    <s v="朱春原"/>
    <s v="生科"/>
    <s v="2021-12-04(08:00-09:40)"/>
    <s v="闭卷"/>
    <s v="南校区"/>
    <s v="N304F"/>
    <s v="F37"/>
    <n v="9"/>
    <x v="0"/>
  </r>
  <r>
    <s v="2019217241"/>
    <s v="贾林熙"/>
    <s v="烟草19-1"/>
    <s v="BK035003"/>
    <s v="分子生物学B"/>
    <s v="朱春原"/>
    <s v="生科"/>
    <s v="2021-12-04(08:00-09:40)"/>
    <s v="闭卷"/>
    <s v="南校区"/>
    <s v="N401A"/>
    <s v="A01"/>
    <n v="9"/>
    <x v="0"/>
  </r>
  <r>
    <s v="2019217242"/>
    <s v="于晋豪"/>
    <s v="烟草19-2"/>
    <s v="BK035003"/>
    <s v="分子生物学B"/>
    <s v="朱春原"/>
    <s v="生科"/>
    <s v="2021-12-04(08:00-09:40)"/>
    <s v="闭卷"/>
    <s v="南校区"/>
    <s v="N401A"/>
    <s v="A02"/>
    <n v="9"/>
    <x v="0"/>
  </r>
  <r>
    <s v="2019217243"/>
    <s v="韩絮"/>
    <s v="烟草19-1"/>
    <s v="BK035003"/>
    <s v="分子生物学B"/>
    <s v="朱春原"/>
    <s v="生科"/>
    <s v="2021-12-04(08:00-09:40)"/>
    <s v="闭卷"/>
    <s v="南校区"/>
    <s v="N401A"/>
    <s v="A03"/>
    <n v="9"/>
    <x v="0"/>
  </r>
  <r>
    <s v="2019217245"/>
    <s v="姬瑞"/>
    <s v="烟草19-1"/>
    <s v="BK035003"/>
    <s v="分子生物学B"/>
    <s v="朱春原"/>
    <s v="生科"/>
    <s v="2021-12-04(08:00-09:40)"/>
    <s v="闭卷"/>
    <s v="南校区"/>
    <s v="N401A"/>
    <s v="A04"/>
    <n v="9"/>
    <x v="0"/>
  </r>
  <r>
    <s v="2019217246"/>
    <s v="陈旭伟"/>
    <s v="烟草19-2"/>
    <s v="BK035003"/>
    <s v="分子生物学B"/>
    <s v="朱春原"/>
    <s v="生科"/>
    <s v="2021-12-04(08:00-09:40)"/>
    <s v="闭卷"/>
    <s v="南校区"/>
    <s v="N401A"/>
    <s v="A05"/>
    <n v="9"/>
    <x v="0"/>
  </r>
  <r>
    <s v="2019217247"/>
    <s v="蓝若伊"/>
    <s v="烟草19-1"/>
    <s v="BK035003"/>
    <s v="分子生物学B"/>
    <s v="朱春原"/>
    <s v="生科"/>
    <s v="2021-12-04(08:00-09:40)"/>
    <s v="闭卷"/>
    <s v="南校区"/>
    <s v="N401A"/>
    <s v="A06"/>
    <n v="9"/>
    <x v="0"/>
  </r>
  <r>
    <s v="2019217248"/>
    <s v="张蒙"/>
    <s v="烟草19-2"/>
    <s v="BK035003"/>
    <s v="分子生物学B"/>
    <s v="朱春原"/>
    <s v="生科"/>
    <s v="2021-12-04(08:00-09:40)"/>
    <s v="闭卷"/>
    <s v="南校区"/>
    <s v="N401A"/>
    <s v="A07"/>
    <n v="9"/>
    <x v="0"/>
  </r>
  <r>
    <s v="2019217249"/>
    <s v="杨沙沙"/>
    <s v="烟草19-1"/>
    <s v="BK035003"/>
    <s v="分子生物学B"/>
    <s v="朱春原"/>
    <s v="生科"/>
    <s v="2021-12-04(08:00-09:40)"/>
    <s v="闭卷"/>
    <s v="南校区"/>
    <s v="N401A"/>
    <s v="A08"/>
    <n v="9"/>
    <x v="0"/>
  </r>
  <r>
    <s v="2019217250"/>
    <s v="张诚"/>
    <s v="烟草19-2"/>
    <s v="BK035003"/>
    <s v="分子生物学B"/>
    <s v="朱春原"/>
    <s v="生科"/>
    <s v="2021-12-04(08:00-09:40)"/>
    <s v="闭卷"/>
    <s v="南校区"/>
    <s v="N401A"/>
    <s v="A09"/>
    <n v="9"/>
    <x v="0"/>
  </r>
  <r>
    <s v="2019217251"/>
    <s v="薛永露"/>
    <s v="烟草19-2"/>
    <s v="BK035003"/>
    <s v="分子生物学B"/>
    <s v="朱春原"/>
    <s v="生科"/>
    <s v="2021-12-04(08:00-09:40)"/>
    <s v="闭卷"/>
    <s v="南校区"/>
    <s v="N401A"/>
    <s v="A10"/>
    <n v="9"/>
    <x v="0"/>
  </r>
  <r>
    <s v="2019217252"/>
    <s v="谢应文"/>
    <s v="烟草19-1"/>
    <s v="BK035003"/>
    <s v="分子生物学B"/>
    <s v="朱春原"/>
    <s v="生科"/>
    <s v="2021-12-04(08:00-09:40)"/>
    <s v="闭卷"/>
    <s v="南校区"/>
    <s v="N401A"/>
    <s v="A11"/>
    <n v="9"/>
    <x v="0"/>
  </r>
  <r>
    <s v="2019217253"/>
    <s v="杨胜云"/>
    <s v="烟草19-2"/>
    <s v="BK035003"/>
    <s v="分子生物学B"/>
    <s v="朱春原"/>
    <s v="生科"/>
    <s v="2021-12-04(08:00-09:40)"/>
    <s v="闭卷"/>
    <s v="南校区"/>
    <s v="N401A"/>
    <s v="A12"/>
    <n v="9"/>
    <x v="0"/>
  </r>
  <r>
    <s v="2019217254"/>
    <s v="何明睿"/>
    <s v="烟草19-1"/>
    <s v="BK035003"/>
    <s v="分子生物学B"/>
    <s v="朱春原"/>
    <s v="生科"/>
    <s v="2021-12-04(08:00-09:40)"/>
    <s v="闭卷"/>
    <s v="南校区"/>
    <s v="N401A"/>
    <s v="A13"/>
    <n v="9"/>
    <x v="0"/>
  </r>
  <r>
    <s v="2019217255"/>
    <s v="李皓然"/>
    <s v="烟草19-1"/>
    <s v="BK035003"/>
    <s v="分子生物学B"/>
    <s v="朱春原"/>
    <s v="生科"/>
    <s v="2021-12-04(08:00-09:40)"/>
    <s v="闭卷"/>
    <s v="南校区"/>
    <s v="N401A"/>
    <s v="A14"/>
    <n v="9"/>
    <x v="0"/>
  </r>
  <r>
    <s v="2019217256"/>
    <s v="严鸿浩"/>
    <s v="烟草19-2"/>
    <s v="BK035003"/>
    <s v="分子生物学B"/>
    <s v="朱春原"/>
    <s v="生科"/>
    <s v="2021-12-04(08:00-09:40)"/>
    <s v="闭卷"/>
    <s v="南校区"/>
    <s v="N401A"/>
    <s v="A15"/>
    <n v="9"/>
    <x v="0"/>
  </r>
  <r>
    <s v="2019217257"/>
    <s v="陈东芝"/>
    <s v="烟草19-1"/>
    <s v="BK035003"/>
    <s v="分子生物学B"/>
    <s v="朱春原"/>
    <s v="生科"/>
    <s v="2021-12-04(08:00-09:40)"/>
    <s v="闭卷"/>
    <s v="南校区"/>
    <s v="N401A"/>
    <s v="A16"/>
    <n v="9"/>
    <x v="0"/>
  </r>
  <r>
    <s v="2019217258"/>
    <s v="张静静"/>
    <s v="烟草19-2"/>
    <s v="BK035003"/>
    <s v="分子生物学B"/>
    <s v="朱春原"/>
    <s v="生科"/>
    <s v="2021-12-04(08:00-09:40)"/>
    <s v="闭卷"/>
    <s v="南校区"/>
    <s v="N401A"/>
    <s v="A17"/>
    <n v="9"/>
    <x v="0"/>
  </r>
  <r>
    <s v="2019217259"/>
    <s v="柯俊麒"/>
    <s v="烟草19-1"/>
    <s v="BK035003"/>
    <s v="分子生物学B"/>
    <s v="朱春原"/>
    <s v="生科"/>
    <s v="2021-12-04(08:00-09:40)"/>
    <s v="闭卷"/>
    <s v="南校区"/>
    <s v="N401A"/>
    <s v="A18"/>
    <n v="9"/>
    <x v="0"/>
  </r>
  <r>
    <s v="2019217260"/>
    <s v="梁佳乐"/>
    <s v="烟草19-2"/>
    <s v="BK035003"/>
    <s v="分子生物学B"/>
    <s v="朱春原"/>
    <s v="生科"/>
    <s v="2021-12-04(08:00-09:40)"/>
    <s v="闭卷"/>
    <s v="南校区"/>
    <s v="N401A"/>
    <s v="A19"/>
    <n v="9"/>
    <x v="0"/>
  </r>
  <r>
    <s v="2019217261"/>
    <s v="陈琪琪"/>
    <s v="烟草19-1"/>
    <s v="BK035003"/>
    <s v="分子生物学B"/>
    <s v="朱春原"/>
    <s v="生科"/>
    <s v="2021-12-04(08:00-09:40)"/>
    <s v="闭卷"/>
    <s v="南校区"/>
    <s v="N401A"/>
    <s v="A20"/>
    <n v="9"/>
    <x v="0"/>
  </r>
  <r>
    <s v="2019217264"/>
    <s v="潘玲丽"/>
    <s v="菌物19-1"/>
    <s v="BK035003"/>
    <s v="分子生物学B"/>
    <s v="朱春原"/>
    <s v="生科"/>
    <s v="2021-12-04(08:00-09:40)"/>
    <s v="闭卷"/>
    <s v="南校区"/>
    <s v="N401A"/>
    <s v="A21"/>
    <n v="9"/>
    <x v="0"/>
  </r>
  <r>
    <s v="2019217265"/>
    <s v="孙钊楠"/>
    <s v="森保19-1"/>
    <s v="BK035003"/>
    <s v="分子生物学B"/>
    <s v="朱春原"/>
    <s v="生科"/>
    <s v="2021-12-04(08:00-09:40)"/>
    <s v="闭卷"/>
    <s v="南校区"/>
    <s v="N401A"/>
    <s v="A22"/>
    <n v="9"/>
    <x v="0"/>
  </r>
  <r>
    <s v="2019217271"/>
    <s v="赵晟博"/>
    <s v="森保19-1"/>
    <s v="BK035003"/>
    <s v="分子生物学B"/>
    <s v="朱春原"/>
    <s v="生科"/>
    <s v="2021-12-04(08:00-09:40)"/>
    <s v="闭卷"/>
    <s v="南校区"/>
    <s v="N401A"/>
    <s v="A23"/>
    <n v="9"/>
    <x v="0"/>
  </r>
  <r>
    <s v="2019217276"/>
    <s v="孙宇鹏"/>
    <s v="菌物19-1"/>
    <s v="BK035003"/>
    <s v="分子生物学B"/>
    <s v="朱春原"/>
    <s v="生科"/>
    <s v="2021-12-04(08:00-09:40)"/>
    <s v="闭卷"/>
    <s v="南校区"/>
    <s v="N401A"/>
    <s v="A24"/>
    <n v="9"/>
    <x v="0"/>
  </r>
  <r>
    <s v="2019217279"/>
    <s v="刘娜"/>
    <s v="森保19-1"/>
    <s v="BK035003"/>
    <s v="分子生物学B"/>
    <s v="朱春原"/>
    <s v="生科"/>
    <s v="2021-12-04(08:00-09:40)"/>
    <s v="闭卷"/>
    <s v="南校区"/>
    <s v="N401A"/>
    <s v="A25"/>
    <n v="9"/>
    <x v="0"/>
  </r>
  <r>
    <s v="2019217287"/>
    <s v="杨柳"/>
    <s v="森保19-1"/>
    <s v="BK035003"/>
    <s v="分子生物学B"/>
    <s v="朱春原"/>
    <s v="生科"/>
    <s v="2021-12-04(08:00-09:40)"/>
    <s v="闭卷"/>
    <s v="南校区"/>
    <s v="N401A"/>
    <s v="A26"/>
    <n v="9"/>
    <x v="0"/>
  </r>
  <r>
    <s v="2019217297"/>
    <s v="张凯鹏"/>
    <s v="菌物19-1"/>
    <s v="BK035003"/>
    <s v="分子生物学B"/>
    <s v="朱春原"/>
    <s v="生科"/>
    <s v="2021-12-04(08:00-09:40)"/>
    <s v="闭卷"/>
    <s v="南校区"/>
    <s v="N401A"/>
    <s v="A27"/>
    <n v="9"/>
    <x v="0"/>
  </r>
  <r>
    <s v="2019217303"/>
    <s v="蒋俊峰"/>
    <s v="森保19-1"/>
    <s v="BK035003"/>
    <s v="分子生物学B"/>
    <s v="朱春原"/>
    <s v="生科"/>
    <s v="2021-12-04(08:00-09:40)"/>
    <s v="闭卷"/>
    <s v="南校区"/>
    <s v="N401A"/>
    <s v="A28"/>
    <n v="9"/>
    <x v="0"/>
  </r>
  <r>
    <s v="2019217311"/>
    <s v="张磊"/>
    <s v="森保19-1"/>
    <s v="BK035003"/>
    <s v="分子生物学B"/>
    <s v="朱春原"/>
    <s v="生科"/>
    <s v="2021-12-04(08:00-09:40)"/>
    <s v="闭卷"/>
    <s v="南校区"/>
    <s v="N401A"/>
    <s v="A29"/>
    <n v="9"/>
    <x v="0"/>
  </r>
  <r>
    <s v="2019217319"/>
    <s v="吴俊东"/>
    <s v="森保19-1"/>
    <s v="BK035003"/>
    <s v="分子生物学B"/>
    <s v="朱春原"/>
    <s v="生科"/>
    <s v="2021-12-04(08:00-09:40)"/>
    <s v="闭卷"/>
    <s v="南校区"/>
    <s v="N401A"/>
    <s v="A30"/>
    <n v="9"/>
    <x v="0"/>
  </r>
  <r>
    <s v="2019217328"/>
    <s v="景婷婷"/>
    <s v="森保19-1"/>
    <s v="BK035003"/>
    <s v="分子生物学B"/>
    <s v="朱春原"/>
    <s v="生科"/>
    <s v="2021-12-04(08:00-09:40)"/>
    <s v="闭卷"/>
    <s v="南校区"/>
    <s v="N401A"/>
    <s v="A31"/>
    <n v="9"/>
    <x v="0"/>
  </r>
  <r>
    <s v="2019217489"/>
    <s v="程冠一"/>
    <s v="森保19-1"/>
    <s v="BK035003"/>
    <s v="分子生物学B"/>
    <s v="朱春原"/>
    <s v="生科"/>
    <s v="2021-12-04(08:00-09:40)"/>
    <s v="闭卷"/>
    <s v="南校区"/>
    <s v="N401A"/>
    <s v="A32"/>
    <n v="9"/>
    <x v="0"/>
  </r>
  <r>
    <s v="2019217487"/>
    <s v="旦增贡青"/>
    <s v="菌物19-1"/>
    <s v="BK035003"/>
    <s v="分子生物学B"/>
    <s v="朱春原"/>
    <s v="生科"/>
    <s v="2021-12-04(08:00-09:40)"/>
    <s v="闭卷"/>
    <s v="南校区"/>
    <s v="N401A"/>
    <s v="A33"/>
    <n v="9"/>
    <x v="0"/>
  </r>
  <r>
    <s v="2019217488"/>
    <s v="旦曲"/>
    <s v="菌物19-1"/>
    <s v="BK035003"/>
    <s v="分子生物学B"/>
    <s v="朱春原"/>
    <s v="生科"/>
    <s v="2021-12-04(08:00-09:40)"/>
    <s v="闭卷"/>
    <s v="南校区"/>
    <s v="N401A"/>
    <s v="A34"/>
    <n v="9"/>
    <x v="0"/>
  </r>
  <r>
    <s v="2019212991"/>
    <s v="唐文杰"/>
    <s v="林学19-1"/>
    <s v="BK035003"/>
    <s v="分子生物学B"/>
    <s v="王琛"/>
    <s v="生科"/>
    <s v="2021-12-04(08:00-09:40)"/>
    <s v="闭卷"/>
    <s v="南校区"/>
    <s v="N401B"/>
    <s v="B01"/>
    <n v="6"/>
    <x v="4"/>
  </r>
  <r>
    <s v="2019212993"/>
    <s v="于琳"/>
    <s v="林学19-2"/>
    <s v="BK035003"/>
    <s v="分子生物学B"/>
    <s v="王琛"/>
    <s v="生科"/>
    <s v="2021-12-04(08:00-09:40)"/>
    <s v="闭卷"/>
    <s v="南校区"/>
    <s v="N401B"/>
    <s v="B02"/>
    <n v="6"/>
    <x v="4"/>
  </r>
  <r>
    <s v="2019212996"/>
    <s v="张译元"/>
    <s v="林学19-2"/>
    <s v="BK035003"/>
    <s v="分子生物学B"/>
    <s v="王琛"/>
    <s v="生科"/>
    <s v="2021-12-04(08:00-09:40)"/>
    <s v="闭卷"/>
    <s v="南校区"/>
    <s v="N401B"/>
    <s v="B03"/>
    <n v="6"/>
    <x v="4"/>
  </r>
  <r>
    <s v="2019213003"/>
    <s v="陈超"/>
    <s v="林学19-3"/>
    <s v="BK035003"/>
    <s v="分子生物学B"/>
    <s v="王琛"/>
    <s v="生科"/>
    <s v="2021-12-04(08:00-09:40)"/>
    <s v="闭卷"/>
    <s v="南校区"/>
    <s v="N401B"/>
    <s v="B04"/>
    <n v="6"/>
    <x v="4"/>
  </r>
  <r>
    <s v="2019213004"/>
    <s v="孟祥润"/>
    <s v="林学19-1"/>
    <s v="BK035003"/>
    <s v="分子生物学B"/>
    <s v="王琛"/>
    <s v="生科"/>
    <s v="2021-12-04(08:00-09:40)"/>
    <s v="闭卷"/>
    <s v="南校区"/>
    <s v="N401B"/>
    <s v="B05"/>
    <n v="6"/>
    <x v="4"/>
  </r>
  <r>
    <s v="2019213016"/>
    <s v="秦占祥"/>
    <s v="林学19-1"/>
    <s v="BK035003"/>
    <s v="分子生物学B"/>
    <s v="王琛"/>
    <s v="生科"/>
    <s v="2021-12-04(08:00-09:40)"/>
    <s v="闭卷"/>
    <s v="南校区"/>
    <s v="N401B"/>
    <s v="B06"/>
    <n v="6"/>
    <x v="4"/>
  </r>
  <r>
    <s v="2019213017"/>
    <s v="袁明佳"/>
    <s v="林学19-2"/>
    <s v="BK035003"/>
    <s v="分子生物学B"/>
    <s v="王琛"/>
    <s v="生科"/>
    <s v="2021-12-04(08:00-09:40)"/>
    <s v="闭卷"/>
    <s v="南校区"/>
    <s v="N401B"/>
    <s v="B07"/>
    <n v="6"/>
    <x v="4"/>
  </r>
  <r>
    <s v="2019213022"/>
    <s v="张昊杰"/>
    <s v="林学19-3"/>
    <s v="BK035003"/>
    <s v="分子生物学B"/>
    <s v="王琛"/>
    <s v="生科"/>
    <s v="2021-12-04(08:00-09:40)"/>
    <s v="闭卷"/>
    <s v="南校区"/>
    <s v="N401B"/>
    <s v="B08"/>
    <n v="6"/>
    <x v="4"/>
  </r>
  <r>
    <s v="2019213027"/>
    <s v="雷鸣"/>
    <s v="林学19-1"/>
    <s v="BK035003"/>
    <s v="分子生物学B"/>
    <s v="王琛"/>
    <s v="生科"/>
    <s v="2021-12-04(08:00-09:40)"/>
    <s v="闭卷"/>
    <s v="南校区"/>
    <s v="N401B"/>
    <s v="B09"/>
    <n v="6"/>
    <x v="4"/>
  </r>
  <r>
    <s v="2019213029"/>
    <s v="姬振洋"/>
    <s v="林学19-2"/>
    <s v="BK035003"/>
    <s v="分子生物学B"/>
    <s v="王琛"/>
    <s v="生科"/>
    <s v="2021-12-04(08:00-09:40)"/>
    <s v="闭卷"/>
    <s v="南校区"/>
    <s v="N401B"/>
    <s v="B10"/>
    <n v="6"/>
    <x v="4"/>
  </r>
  <r>
    <s v="2019213030"/>
    <s v="赵景"/>
    <s v="林学19-2"/>
    <s v="BK035003"/>
    <s v="分子生物学B"/>
    <s v="王琛"/>
    <s v="生科"/>
    <s v="2021-12-04(08:00-09:40)"/>
    <s v="闭卷"/>
    <s v="南校区"/>
    <s v="N401B"/>
    <s v="B11"/>
    <n v="6"/>
    <x v="4"/>
  </r>
  <r>
    <s v="2019213032"/>
    <s v="辛巧月"/>
    <s v="林学19-3"/>
    <s v="BK035003"/>
    <s v="分子生物学B"/>
    <s v="王琛"/>
    <s v="生科"/>
    <s v="2021-12-04(08:00-09:40)"/>
    <s v="闭卷"/>
    <s v="南校区"/>
    <s v="N401B"/>
    <s v="B12"/>
    <n v="6"/>
    <x v="4"/>
  </r>
  <r>
    <s v="2019213034"/>
    <s v="闫荟羽"/>
    <s v="林学19-3"/>
    <s v="BK035003"/>
    <s v="分子生物学B"/>
    <s v="王琛"/>
    <s v="生科"/>
    <s v="2021-12-04(08:00-09:40)"/>
    <s v="闭卷"/>
    <s v="南校区"/>
    <s v="N401B"/>
    <s v="B13"/>
    <n v="6"/>
    <x v="4"/>
  </r>
  <r>
    <s v="2019213037"/>
    <s v="李凡"/>
    <s v="林学19-1"/>
    <s v="BK035003"/>
    <s v="分子生物学B"/>
    <s v="王琛"/>
    <s v="生科"/>
    <s v="2021-12-04(08:00-09:40)"/>
    <s v="闭卷"/>
    <s v="南校区"/>
    <s v="N401B"/>
    <s v="B14"/>
    <n v="6"/>
    <x v="4"/>
  </r>
  <r>
    <s v="2019213038"/>
    <s v="杨永城"/>
    <s v="林学19-1"/>
    <s v="BK035003"/>
    <s v="分子生物学B"/>
    <s v="王琛"/>
    <s v="生科"/>
    <s v="2021-12-04(08:00-09:40)"/>
    <s v="闭卷"/>
    <s v="南校区"/>
    <s v="N401B"/>
    <s v="B15"/>
    <n v="6"/>
    <x v="4"/>
  </r>
  <r>
    <s v="2019213039"/>
    <s v="赵世聪"/>
    <s v="林学19-3"/>
    <s v="BK035003"/>
    <s v="分子生物学B"/>
    <s v="王琛"/>
    <s v="生科"/>
    <s v="2021-12-04(08:00-09:40)"/>
    <s v="闭卷"/>
    <s v="南校区"/>
    <s v="N401B"/>
    <s v="B16"/>
    <n v="6"/>
    <x v="4"/>
  </r>
  <r>
    <s v="2019213042"/>
    <s v="邢叶晟"/>
    <s v="林学19-2"/>
    <s v="BK035003"/>
    <s v="分子生物学B"/>
    <s v="王琛"/>
    <s v="生科"/>
    <s v="2021-12-04(08:00-09:40)"/>
    <s v="闭卷"/>
    <s v="南校区"/>
    <s v="N401B"/>
    <s v="B17"/>
    <n v="6"/>
    <x v="4"/>
  </r>
  <r>
    <s v="2019213043"/>
    <s v="高梦琪"/>
    <s v="林学19-2"/>
    <s v="BK035003"/>
    <s v="分子生物学B"/>
    <s v="王琛"/>
    <s v="生科"/>
    <s v="2021-12-04(08:00-09:40)"/>
    <s v="闭卷"/>
    <s v="南校区"/>
    <s v="N401B"/>
    <s v="B18"/>
    <n v="6"/>
    <x v="4"/>
  </r>
  <r>
    <s v="2019213047"/>
    <s v="郭子奕"/>
    <s v="林学19-1"/>
    <s v="BK035003"/>
    <s v="分子生物学B"/>
    <s v="王琛"/>
    <s v="生科"/>
    <s v="2021-12-04(08:00-09:40)"/>
    <s v="闭卷"/>
    <s v="南校区"/>
    <s v="N401B"/>
    <s v="B19"/>
    <n v="6"/>
    <x v="4"/>
  </r>
  <r>
    <s v="2019213048"/>
    <s v="侯雨含"/>
    <s v="林学19-2"/>
    <s v="BK035003"/>
    <s v="分子生物学B"/>
    <s v="王琛"/>
    <s v="生科"/>
    <s v="2021-12-04(08:00-09:40)"/>
    <s v="闭卷"/>
    <s v="南校区"/>
    <s v="N401B"/>
    <s v="B20"/>
    <n v="6"/>
    <x v="4"/>
  </r>
  <r>
    <s v="2019213051"/>
    <s v="焦祥杰"/>
    <s v="林学19-3"/>
    <s v="BK035003"/>
    <s v="分子生物学B"/>
    <s v="王琛"/>
    <s v="生科"/>
    <s v="2021-12-04(08:00-09:40)"/>
    <s v="闭卷"/>
    <s v="南校区"/>
    <s v="N401B"/>
    <s v="B21"/>
    <n v="6"/>
    <x v="4"/>
  </r>
  <r>
    <s v="2019213053"/>
    <s v="武玉柱"/>
    <s v="林学19-1"/>
    <s v="BK035003"/>
    <s v="分子生物学B"/>
    <s v="王琛"/>
    <s v="生科"/>
    <s v="2021-12-04(08:00-09:40)"/>
    <s v="闭卷"/>
    <s v="南校区"/>
    <s v="N401B"/>
    <s v="B22"/>
    <n v="6"/>
    <x v="4"/>
  </r>
  <r>
    <s v="2019213054"/>
    <s v="彭思诺"/>
    <s v="林学19-1"/>
    <s v="BK035003"/>
    <s v="分子生物学B"/>
    <s v="王琛"/>
    <s v="生科"/>
    <s v="2021-12-04(08:00-09:40)"/>
    <s v="闭卷"/>
    <s v="南校区"/>
    <s v="N401B"/>
    <s v="B23"/>
    <n v="6"/>
    <x v="4"/>
  </r>
  <r>
    <s v="2019213055"/>
    <s v="王瑞琳"/>
    <s v="林学19-2"/>
    <s v="BK035003"/>
    <s v="分子生物学B"/>
    <s v="王琛"/>
    <s v="生科"/>
    <s v="2021-12-04(08:00-09:40)"/>
    <s v="闭卷"/>
    <s v="南校区"/>
    <s v="N401B"/>
    <s v="B24"/>
    <n v="6"/>
    <x v="4"/>
  </r>
  <r>
    <s v="2019213058"/>
    <s v="赵烁"/>
    <s v="蚕学19-1"/>
    <s v="BK035003"/>
    <s v="分子生物学B"/>
    <s v="王琛"/>
    <s v="生科"/>
    <s v="2021-12-04(08:00-09:40)"/>
    <s v="闭卷"/>
    <s v="南校区"/>
    <s v="N401B"/>
    <s v="B25"/>
    <n v="6"/>
    <x v="4"/>
  </r>
  <r>
    <s v="2019213059"/>
    <s v="王健"/>
    <s v="林学19-3"/>
    <s v="BK035003"/>
    <s v="分子生物学B"/>
    <s v="王琛"/>
    <s v="生科"/>
    <s v="2021-12-04(08:00-09:40)"/>
    <s v="闭卷"/>
    <s v="南校区"/>
    <s v="N401B"/>
    <s v="B26"/>
    <n v="6"/>
    <x v="4"/>
  </r>
  <r>
    <s v="2019213068"/>
    <s v="刘晓慧"/>
    <s v="林学19-1"/>
    <s v="BK035003"/>
    <s v="分子生物学B"/>
    <s v="王琛"/>
    <s v="生科"/>
    <s v="2021-12-04(08:00-09:40)"/>
    <s v="闭卷"/>
    <s v="南校区"/>
    <s v="N401B"/>
    <s v="B27"/>
    <n v="6"/>
    <x v="4"/>
  </r>
  <r>
    <s v="2019213070"/>
    <s v="苑志强"/>
    <s v="蚕学19-1"/>
    <s v="BK035003"/>
    <s v="分子生物学B"/>
    <s v="王琛"/>
    <s v="生科"/>
    <s v="2021-12-04(08:00-09:40)"/>
    <s v="闭卷"/>
    <s v="南校区"/>
    <s v="N401B"/>
    <s v="B28"/>
    <n v="6"/>
    <x v="4"/>
  </r>
  <r>
    <s v="20173940"/>
    <s v="崔朝阳"/>
    <s v="种子19-1"/>
    <s v="BK035003"/>
    <s v="分子生物学B"/>
    <s v="王琛"/>
    <s v="生科"/>
    <s v="2021-12-04(08:00-09:40)"/>
    <s v="闭卷"/>
    <s v="南校区"/>
    <s v="N401E"/>
    <s v="E01"/>
    <n v="6"/>
    <x v="1"/>
  </r>
  <r>
    <s v="20177951"/>
    <s v="刘皓天"/>
    <s v="森保18-1"/>
    <s v="BK035003"/>
    <s v="分子生物学B"/>
    <s v="王琛"/>
    <s v="生科"/>
    <s v="2021-12-04(08:00-09:40)"/>
    <s v="闭卷"/>
    <s v="南校区"/>
    <s v="N401E"/>
    <s v="E02"/>
    <n v="6"/>
    <x v="0"/>
  </r>
  <r>
    <s v="2018210614"/>
    <s v="徐嘉瑞"/>
    <s v="林学19-3"/>
    <s v="BK035003"/>
    <s v="分子生物学B"/>
    <s v="王琛"/>
    <s v="生科"/>
    <s v="2021-12-04(08:00-09:40)"/>
    <s v="闭卷"/>
    <s v="南校区"/>
    <s v="N401E"/>
    <s v="E03"/>
    <n v="6"/>
    <x v="4"/>
  </r>
  <r>
    <s v="2019210759"/>
    <s v="许治健"/>
    <s v="种子19-1"/>
    <s v="BK035003"/>
    <s v="分子生物学B"/>
    <s v="王琛"/>
    <s v="生科"/>
    <s v="2021-12-04(08:00-09:40)"/>
    <s v="闭卷"/>
    <s v="南校区"/>
    <s v="N401E"/>
    <s v="E04"/>
    <n v="6"/>
    <x v="1"/>
  </r>
  <r>
    <s v="2019212776"/>
    <s v="闫克爽"/>
    <s v="种子19-2"/>
    <s v="BK035003"/>
    <s v="分子生物学B"/>
    <s v="王琛"/>
    <s v="生科"/>
    <s v="2021-12-04(08:00-09:40)"/>
    <s v="闭卷"/>
    <s v="南校区"/>
    <s v="N401E"/>
    <s v="E05"/>
    <n v="6"/>
    <x v="1"/>
  </r>
  <r>
    <s v="2019212927"/>
    <s v="林雪芙"/>
    <s v="林学19-1"/>
    <s v="BK035003"/>
    <s v="分子生物学B"/>
    <s v="王琛"/>
    <s v="生科"/>
    <s v="2021-12-04(08:00-09:40)"/>
    <s v="闭卷"/>
    <s v="南校区"/>
    <s v="N401E"/>
    <s v="E06"/>
    <n v="6"/>
    <x v="4"/>
  </r>
  <r>
    <s v="2019212928"/>
    <s v="张基丞"/>
    <s v="林学19-1"/>
    <s v="BK035003"/>
    <s v="分子生物学B"/>
    <s v="王琛"/>
    <s v="生科"/>
    <s v="2021-12-04(08:00-09:40)"/>
    <s v="闭卷"/>
    <s v="南校区"/>
    <s v="N401E"/>
    <s v="E07"/>
    <n v="6"/>
    <x v="4"/>
  </r>
  <r>
    <s v="2019212930"/>
    <s v="李研"/>
    <s v="蚕学19-1"/>
    <s v="BK035003"/>
    <s v="分子生物学B"/>
    <s v="王琛"/>
    <s v="生科"/>
    <s v="2021-12-04(08:00-09:40)"/>
    <s v="闭卷"/>
    <s v="南校区"/>
    <s v="N401E"/>
    <s v="E08"/>
    <n v="6"/>
    <x v="4"/>
  </r>
  <r>
    <s v="2019212933"/>
    <s v="胡海娟"/>
    <s v="林学19-3"/>
    <s v="BK035003"/>
    <s v="分子生物学B"/>
    <s v="王琛"/>
    <s v="生科"/>
    <s v="2021-12-04(08:00-09:40)"/>
    <s v="闭卷"/>
    <s v="南校区"/>
    <s v="N401E"/>
    <s v="E09"/>
    <n v="6"/>
    <x v="4"/>
  </r>
  <r>
    <s v="2019212938"/>
    <s v="艾金瑞"/>
    <s v="林学19-2"/>
    <s v="BK035003"/>
    <s v="分子生物学B"/>
    <s v="王琛"/>
    <s v="生科"/>
    <s v="2021-12-04(08:00-09:40)"/>
    <s v="闭卷"/>
    <s v="南校区"/>
    <s v="N401E"/>
    <s v="E10"/>
    <n v="6"/>
    <x v="4"/>
  </r>
  <r>
    <s v="2019212939"/>
    <s v="孙晨阳"/>
    <s v="林学19-3"/>
    <s v="BK035003"/>
    <s v="分子生物学B"/>
    <s v="王琛"/>
    <s v="生科"/>
    <s v="2021-12-04(08:00-09:40)"/>
    <s v="闭卷"/>
    <s v="南校区"/>
    <s v="N401E"/>
    <s v="E11"/>
    <n v="6"/>
    <x v="4"/>
  </r>
  <r>
    <s v="2019212941"/>
    <s v="徐小琪"/>
    <s v="林学19-2"/>
    <s v="BK035003"/>
    <s v="分子生物学B"/>
    <s v="王琛"/>
    <s v="生科"/>
    <s v="2021-12-04(08:00-09:40)"/>
    <s v="闭卷"/>
    <s v="南校区"/>
    <s v="N401E"/>
    <s v="E12"/>
    <n v="6"/>
    <x v="4"/>
  </r>
  <r>
    <s v="2019212947"/>
    <s v="张梦娇"/>
    <s v="林学19-1"/>
    <s v="BK035003"/>
    <s v="分子生物学B"/>
    <s v="王琛"/>
    <s v="生科"/>
    <s v="2021-12-04(08:00-09:40)"/>
    <s v="闭卷"/>
    <s v="南校区"/>
    <s v="N401E"/>
    <s v="E13"/>
    <n v="6"/>
    <x v="4"/>
  </r>
  <r>
    <s v="2019212952"/>
    <s v="孙一航"/>
    <s v="林学19-1"/>
    <s v="BK035003"/>
    <s v="分子生物学B"/>
    <s v="王琛"/>
    <s v="生科"/>
    <s v="2021-12-04(08:00-09:40)"/>
    <s v="闭卷"/>
    <s v="南校区"/>
    <s v="N401E"/>
    <s v="E14"/>
    <n v="6"/>
    <x v="4"/>
  </r>
  <r>
    <s v="2019212958"/>
    <s v="王永朝"/>
    <s v="蚕学19-1"/>
    <s v="BK035003"/>
    <s v="分子生物学B"/>
    <s v="王琛"/>
    <s v="生科"/>
    <s v="2021-12-04(08:00-09:40)"/>
    <s v="闭卷"/>
    <s v="南校区"/>
    <s v="N401E"/>
    <s v="E15"/>
    <n v="6"/>
    <x v="4"/>
  </r>
  <r>
    <s v="2019212960"/>
    <s v="梁桂"/>
    <s v="林学19-2"/>
    <s v="BK035003"/>
    <s v="分子生物学B"/>
    <s v="王琛"/>
    <s v="生科"/>
    <s v="2021-12-04(08:00-09:40)"/>
    <s v="闭卷"/>
    <s v="南校区"/>
    <s v="N401E"/>
    <s v="E16"/>
    <n v="6"/>
    <x v="4"/>
  </r>
  <r>
    <s v="2019212961"/>
    <s v="闫泽国"/>
    <s v="林学19-2"/>
    <s v="BK035003"/>
    <s v="分子生物学B"/>
    <s v="王琛"/>
    <s v="生科"/>
    <s v="2021-12-04(08:00-09:40)"/>
    <s v="闭卷"/>
    <s v="南校区"/>
    <s v="N401E"/>
    <s v="E17"/>
    <n v="6"/>
    <x v="4"/>
  </r>
  <r>
    <s v="2019212963"/>
    <s v="王子安"/>
    <s v="林学19-3"/>
    <s v="BK035003"/>
    <s v="分子生物学B"/>
    <s v="王琛"/>
    <s v="生科"/>
    <s v="2021-12-04(08:00-09:40)"/>
    <s v="闭卷"/>
    <s v="南校区"/>
    <s v="N401E"/>
    <s v="E18"/>
    <n v="6"/>
    <x v="4"/>
  </r>
  <r>
    <s v="2019212964"/>
    <s v="宋玮辰"/>
    <s v="林学19-1"/>
    <s v="BK035003"/>
    <s v="分子生物学B"/>
    <s v="王琛"/>
    <s v="生科"/>
    <s v="2021-12-04(08:00-09:40)"/>
    <s v="闭卷"/>
    <s v="南校区"/>
    <s v="N401E"/>
    <s v="E19"/>
    <n v="6"/>
    <x v="4"/>
  </r>
  <r>
    <s v="2019212968"/>
    <s v="周夕淙"/>
    <s v="林学19-1"/>
    <s v="BK035003"/>
    <s v="分子生物学B"/>
    <s v="王琛"/>
    <s v="生科"/>
    <s v="2021-12-04(08:00-09:40)"/>
    <s v="闭卷"/>
    <s v="南校区"/>
    <s v="N401E"/>
    <s v="E20"/>
    <n v="6"/>
    <x v="4"/>
  </r>
  <r>
    <s v="2019212970"/>
    <s v="魏晓彤"/>
    <s v="蚕学19-1"/>
    <s v="BK035003"/>
    <s v="分子生物学B"/>
    <s v="王琛"/>
    <s v="生科"/>
    <s v="2021-12-04(08:00-09:40)"/>
    <s v="闭卷"/>
    <s v="南校区"/>
    <s v="N401E"/>
    <s v="E21"/>
    <n v="6"/>
    <x v="4"/>
  </r>
  <r>
    <s v="2019212971"/>
    <s v="高慧茹"/>
    <s v="林学19-3"/>
    <s v="BK035003"/>
    <s v="分子生物学B"/>
    <s v="王琛"/>
    <s v="生科"/>
    <s v="2021-12-04(08:00-09:40)"/>
    <s v="闭卷"/>
    <s v="南校区"/>
    <s v="N401E"/>
    <s v="E22"/>
    <n v="6"/>
    <x v="4"/>
  </r>
  <r>
    <s v="2019212975"/>
    <s v="张晓瑜"/>
    <s v="林学19-3"/>
    <s v="BK035003"/>
    <s v="分子生物学B"/>
    <s v="王琛"/>
    <s v="生科"/>
    <s v="2021-12-04(08:00-09:40)"/>
    <s v="闭卷"/>
    <s v="南校区"/>
    <s v="N401E"/>
    <s v="E23"/>
    <n v="6"/>
    <x v="4"/>
  </r>
  <r>
    <s v="2019212976"/>
    <s v="徐徐"/>
    <s v="林学19-2"/>
    <s v="BK035003"/>
    <s v="分子生物学B"/>
    <s v="王琛"/>
    <s v="生科"/>
    <s v="2021-12-04(08:00-09:40)"/>
    <s v="闭卷"/>
    <s v="南校区"/>
    <s v="N401E"/>
    <s v="E24"/>
    <n v="6"/>
    <x v="4"/>
  </r>
  <r>
    <s v="2019212978"/>
    <s v="陈悦"/>
    <s v="林学19-1"/>
    <s v="BK035003"/>
    <s v="分子生物学B"/>
    <s v="王琛"/>
    <s v="生科"/>
    <s v="2021-12-04(08:00-09:40)"/>
    <s v="闭卷"/>
    <s v="南校区"/>
    <s v="N401E"/>
    <s v="E25"/>
    <n v="6"/>
    <x v="4"/>
  </r>
  <r>
    <s v="2019212980"/>
    <s v="张婷"/>
    <s v="林学19-2"/>
    <s v="BK035003"/>
    <s v="分子生物学B"/>
    <s v="王琛"/>
    <s v="生科"/>
    <s v="2021-12-04(08:00-09:40)"/>
    <s v="闭卷"/>
    <s v="南校区"/>
    <s v="N401E"/>
    <s v="E26"/>
    <n v="6"/>
    <x v="4"/>
  </r>
  <r>
    <s v="2019212984"/>
    <s v="牟梦宇"/>
    <s v="林学19-3"/>
    <s v="BK035003"/>
    <s v="分子生物学B"/>
    <s v="王琛"/>
    <s v="生科"/>
    <s v="2021-12-04(08:00-09:40)"/>
    <s v="闭卷"/>
    <s v="南校区"/>
    <s v="N401E"/>
    <s v="E27"/>
    <n v="6"/>
    <x v="4"/>
  </r>
  <r>
    <s v="2019212985"/>
    <s v="李浏洋"/>
    <s v="蚕学19-1"/>
    <s v="BK035003"/>
    <s v="分子生物学B"/>
    <s v="王琛"/>
    <s v="生科"/>
    <s v="2021-12-04(08:00-09:40)"/>
    <s v="闭卷"/>
    <s v="南校区"/>
    <s v="N401E"/>
    <s v="E28"/>
    <n v="6"/>
    <x v="4"/>
  </r>
  <r>
    <s v="20173906"/>
    <s v="张娜娜"/>
    <s v="中药19-1"/>
    <s v="BK035003"/>
    <s v="分子生物学B"/>
    <s v="朱春原"/>
    <s v="生科"/>
    <s v="2021-12-04(08:00-09:40)"/>
    <s v="闭卷"/>
    <s v="南校区"/>
    <s v="N401F"/>
    <s v="F01"/>
    <n v="9"/>
    <x v="1"/>
  </r>
  <r>
    <s v="20175224"/>
    <s v="苗旭忠"/>
    <s v="森保19-1"/>
    <s v="BK035003"/>
    <s v="分子生物学B"/>
    <s v="朱春原"/>
    <s v="生科"/>
    <s v="2021-12-04(08:00-09:40)"/>
    <s v="闭卷"/>
    <s v="南校区"/>
    <s v="N401F"/>
    <s v="F02"/>
    <n v="9"/>
    <x v="0"/>
  </r>
  <r>
    <s v="2018217379"/>
    <s v="戴豪"/>
    <s v="植保18-4"/>
    <s v="BK035003"/>
    <s v="分子生物学B"/>
    <s v="朱春原"/>
    <s v="生科"/>
    <s v="2021-12-04(08:00-09:40)"/>
    <s v="闭卷"/>
    <s v="南校区"/>
    <s v="N401F"/>
    <s v="F03"/>
    <n v="9"/>
    <x v="0"/>
  </r>
  <r>
    <s v="2018217487"/>
    <s v="尼玛多杰"/>
    <s v="菌物18-1"/>
    <s v="BK035003"/>
    <s v="分子生物学B"/>
    <s v="朱春原"/>
    <s v="生科"/>
    <s v="2021-12-04(08:00-09:40)"/>
    <s v="闭卷"/>
    <s v="南校区"/>
    <s v="N401F"/>
    <s v="F04"/>
    <n v="9"/>
    <x v="0"/>
  </r>
  <r>
    <s v="2019211601"/>
    <s v="郭学昌"/>
    <s v="烟草19-2"/>
    <s v="BK035003"/>
    <s v="分子生物学B"/>
    <s v="朱春原"/>
    <s v="生科"/>
    <s v="2021-12-04(08:00-09:40)"/>
    <s v="闭卷"/>
    <s v="南校区"/>
    <s v="N401F"/>
    <s v="F05"/>
    <n v="9"/>
    <x v="0"/>
  </r>
  <r>
    <s v="2019211698"/>
    <s v="巩丽敏"/>
    <s v="烟草19-2"/>
    <s v="BK035003"/>
    <s v="分子生物学B"/>
    <s v="朱春原"/>
    <s v="生科"/>
    <s v="2021-12-04(08:00-09:40)"/>
    <s v="闭卷"/>
    <s v="南校区"/>
    <s v="N401F"/>
    <s v="F06"/>
    <n v="9"/>
    <x v="0"/>
  </r>
  <r>
    <s v="2019213114"/>
    <s v="李润东"/>
    <s v="中药19-1"/>
    <s v="BK035003"/>
    <s v="分子生物学B"/>
    <s v="朱春原"/>
    <s v="生科"/>
    <s v="2021-12-04(08:00-09:40)"/>
    <s v="闭卷"/>
    <s v="南校区"/>
    <s v="N401F"/>
    <s v="F07"/>
    <n v="9"/>
    <x v="1"/>
  </r>
  <r>
    <s v="2019213118"/>
    <s v="张梦丽"/>
    <s v="中药19-1"/>
    <s v="BK035003"/>
    <s v="分子生物学B"/>
    <s v="朱春原"/>
    <s v="生科"/>
    <s v="2021-12-04(08:00-09:40)"/>
    <s v="闭卷"/>
    <s v="南校区"/>
    <s v="N401F"/>
    <s v="F08"/>
    <n v="9"/>
    <x v="1"/>
  </r>
  <r>
    <s v="2019213132"/>
    <s v="崔佳祺"/>
    <s v="中药19-1"/>
    <s v="BK035003"/>
    <s v="分子生物学B"/>
    <s v="朱春原"/>
    <s v="生科"/>
    <s v="2021-12-04(08:00-09:40)"/>
    <s v="闭卷"/>
    <s v="南校区"/>
    <s v="N401F"/>
    <s v="F09"/>
    <n v="9"/>
    <x v="1"/>
  </r>
  <r>
    <s v="2019213142"/>
    <s v="王亚楠"/>
    <s v="中药19-1"/>
    <s v="BK035003"/>
    <s v="分子生物学B"/>
    <s v="朱春原"/>
    <s v="生科"/>
    <s v="2021-12-04(08:00-09:40)"/>
    <s v="闭卷"/>
    <s v="南校区"/>
    <s v="N401F"/>
    <s v="F10"/>
    <n v="9"/>
    <x v="1"/>
  </r>
  <r>
    <s v="2019213146"/>
    <s v="党娅允"/>
    <s v="中药19-1"/>
    <s v="BK035003"/>
    <s v="分子生物学B"/>
    <s v="朱春原"/>
    <s v="生科"/>
    <s v="2021-12-04(08:00-09:40)"/>
    <s v="闭卷"/>
    <s v="南校区"/>
    <s v="N401F"/>
    <s v="F11"/>
    <n v="9"/>
    <x v="1"/>
  </r>
  <r>
    <s v="2019213157"/>
    <s v="杨文琪"/>
    <s v="中药19-1"/>
    <s v="BK035003"/>
    <s v="分子生物学B"/>
    <s v="朱春原"/>
    <s v="生科"/>
    <s v="2021-12-04(08:00-09:40)"/>
    <s v="闭卷"/>
    <s v="南校区"/>
    <s v="N401F"/>
    <s v="F12"/>
    <n v="9"/>
    <x v="1"/>
  </r>
  <r>
    <s v="2019213181"/>
    <s v="李欣瞳"/>
    <s v="中药19-1"/>
    <s v="BK035003"/>
    <s v="分子生物学B"/>
    <s v="朱春原"/>
    <s v="生科"/>
    <s v="2021-12-04(08:00-09:40)"/>
    <s v="闭卷"/>
    <s v="南校区"/>
    <s v="N401F"/>
    <s v="F13"/>
    <n v="9"/>
    <x v="1"/>
  </r>
  <r>
    <s v="2019213201"/>
    <s v="杜辛贞"/>
    <s v="中药19-1"/>
    <s v="BK035003"/>
    <s v="分子生物学B"/>
    <s v="朱春原"/>
    <s v="生科"/>
    <s v="2021-12-04(08:00-09:40)"/>
    <s v="闭卷"/>
    <s v="南校区"/>
    <s v="N401F"/>
    <s v="F14"/>
    <n v="9"/>
    <x v="1"/>
  </r>
  <r>
    <s v="2019213248"/>
    <s v="曹晓钰"/>
    <s v="中药19-1"/>
    <s v="BK035003"/>
    <s v="分子生物学B"/>
    <s v="朱春原"/>
    <s v="生科"/>
    <s v="2021-12-04(08:00-09:40)"/>
    <s v="闭卷"/>
    <s v="南校区"/>
    <s v="N401F"/>
    <s v="F15"/>
    <n v="9"/>
    <x v="1"/>
  </r>
  <r>
    <s v="2019213336"/>
    <s v="陈霏"/>
    <s v="中药19-1"/>
    <s v="BK035003"/>
    <s v="分子生物学B"/>
    <s v="朱春原"/>
    <s v="生科"/>
    <s v="2021-12-04(08:00-09:40)"/>
    <s v="闭卷"/>
    <s v="南校区"/>
    <s v="N401F"/>
    <s v="F16"/>
    <n v="9"/>
    <x v="1"/>
  </r>
  <r>
    <s v="2019215741"/>
    <s v="王可欣"/>
    <s v="烟草19-1"/>
    <s v="BK035003"/>
    <s v="分子生物学B"/>
    <s v="朱春原"/>
    <s v="生科"/>
    <s v="2021-12-04(08:00-09:40)"/>
    <s v="闭卷"/>
    <s v="南校区"/>
    <s v="N401F"/>
    <s v="F17"/>
    <n v="9"/>
    <x v="0"/>
  </r>
  <r>
    <s v="2019215744"/>
    <s v="赵振宇"/>
    <s v="烟草19-1"/>
    <s v="BK035003"/>
    <s v="分子生物学B"/>
    <s v="朱春原"/>
    <s v="生科"/>
    <s v="2021-12-04(08:00-09:40)"/>
    <s v="闭卷"/>
    <s v="南校区"/>
    <s v="N401F"/>
    <s v="F18"/>
    <n v="9"/>
    <x v="0"/>
  </r>
  <r>
    <s v="2019215745"/>
    <s v="王妍琪"/>
    <s v="烟草19-2"/>
    <s v="BK035003"/>
    <s v="分子生物学B"/>
    <s v="朱春原"/>
    <s v="生科"/>
    <s v="2021-12-04(08:00-09:40)"/>
    <s v="闭卷"/>
    <s v="南校区"/>
    <s v="N401F"/>
    <s v="F19"/>
    <n v="9"/>
    <x v="0"/>
  </r>
  <r>
    <s v="2019215746"/>
    <s v="房文静"/>
    <s v="烟草19-1"/>
    <s v="BK035003"/>
    <s v="分子生物学B"/>
    <s v="朱春原"/>
    <s v="生科"/>
    <s v="2021-12-04(08:00-09:40)"/>
    <s v="闭卷"/>
    <s v="南校区"/>
    <s v="N401F"/>
    <s v="F20"/>
    <n v="9"/>
    <x v="0"/>
  </r>
  <r>
    <s v="2019215747"/>
    <s v="张志伟"/>
    <s v="烟草19-2"/>
    <s v="BK035003"/>
    <s v="分子生物学B"/>
    <s v="朱春原"/>
    <s v="生科"/>
    <s v="2021-12-04(08:00-09:40)"/>
    <s v="闭卷"/>
    <s v="南校区"/>
    <s v="N401F"/>
    <s v="F21"/>
    <n v="9"/>
    <x v="0"/>
  </r>
  <r>
    <s v="2019215748"/>
    <s v="李泓良"/>
    <s v="烟草19-2"/>
    <s v="BK035003"/>
    <s v="分子生物学B"/>
    <s v="朱春原"/>
    <s v="生科"/>
    <s v="2021-12-04(08:00-09:40)"/>
    <s v="闭卷"/>
    <s v="南校区"/>
    <s v="N401F"/>
    <s v="F22"/>
    <n v="9"/>
    <x v="0"/>
  </r>
  <r>
    <s v="2019215749"/>
    <s v="孙歆玉"/>
    <s v="烟草19-1"/>
    <s v="BK035003"/>
    <s v="分子生物学B"/>
    <s v="朱春原"/>
    <s v="生科"/>
    <s v="2021-12-04(08:00-09:40)"/>
    <s v="闭卷"/>
    <s v="南校区"/>
    <s v="N401F"/>
    <s v="F23"/>
    <n v="9"/>
    <x v="0"/>
  </r>
  <r>
    <s v="2019215750"/>
    <s v="焦星云"/>
    <s v="烟草19-1"/>
    <s v="BK035003"/>
    <s v="分子生物学B"/>
    <s v="朱春原"/>
    <s v="生科"/>
    <s v="2021-12-04(08:00-09:40)"/>
    <s v="闭卷"/>
    <s v="南校区"/>
    <s v="N401F"/>
    <s v="F24"/>
    <n v="9"/>
    <x v="0"/>
  </r>
  <r>
    <s v="2019215751"/>
    <s v="王笑宇"/>
    <s v="烟草19-2"/>
    <s v="BK035003"/>
    <s v="分子生物学B"/>
    <s v="朱春原"/>
    <s v="生科"/>
    <s v="2021-12-04(08:00-09:40)"/>
    <s v="闭卷"/>
    <s v="南校区"/>
    <s v="N401F"/>
    <s v="F25"/>
    <n v="9"/>
    <x v="0"/>
  </r>
  <r>
    <s v="2019215752"/>
    <s v="秦孟展"/>
    <s v="烟草19-1"/>
    <s v="BK035003"/>
    <s v="分子生物学B"/>
    <s v="朱春原"/>
    <s v="生科"/>
    <s v="2021-12-04(08:00-09:40)"/>
    <s v="闭卷"/>
    <s v="南校区"/>
    <s v="N401F"/>
    <s v="F26"/>
    <n v="9"/>
    <x v="0"/>
  </r>
  <r>
    <s v="2019215753"/>
    <s v="陈淑童"/>
    <s v="烟草19-2"/>
    <s v="BK035003"/>
    <s v="分子生物学B"/>
    <s v="朱春原"/>
    <s v="生科"/>
    <s v="2021-12-04(08:00-09:40)"/>
    <s v="闭卷"/>
    <s v="南校区"/>
    <s v="N401F"/>
    <s v="F27"/>
    <n v="9"/>
    <x v="0"/>
  </r>
  <r>
    <s v="2019215754"/>
    <s v="王毅"/>
    <s v="烟草19-1"/>
    <s v="BK035003"/>
    <s v="分子生物学B"/>
    <s v="朱春原"/>
    <s v="生科"/>
    <s v="2021-12-04(08:00-09:40)"/>
    <s v="闭卷"/>
    <s v="南校区"/>
    <s v="N401F"/>
    <s v="F28"/>
    <n v="9"/>
    <x v="0"/>
  </r>
  <r>
    <s v="2019215755"/>
    <s v="张东奇"/>
    <s v="烟草19-2"/>
    <s v="BK035003"/>
    <s v="分子生物学B"/>
    <s v="朱春原"/>
    <s v="生科"/>
    <s v="2021-12-04(08:00-09:40)"/>
    <s v="闭卷"/>
    <s v="南校区"/>
    <s v="N401F"/>
    <s v="F29"/>
    <n v="9"/>
    <x v="0"/>
  </r>
  <r>
    <s v="2019215756"/>
    <s v="徐赫"/>
    <s v="烟草19-1"/>
    <s v="BK035003"/>
    <s v="分子生物学B"/>
    <s v="朱春原"/>
    <s v="生科"/>
    <s v="2021-12-04(08:00-09:40)"/>
    <s v="闭卷"/>
    <s v="南校区"/>
    <s v="N401F"/>
    <s v="F30"/>
    <n v="9"/>
    <x v="0"/>
  </r>
  <r>
    <s v="2019215757"/>
    <s v="姜传栋"/>
    <s v="烟草19-2"/>
    <s v="BK035003"/>
    <s v="分子生物学B"/>
    <s v="朱春原"/>
    <s v="生科"/>
    <s v="2021-12-04(08:00-09:40)"/>
    <s v="闭卷"/>
    <s v="南校区"/>
    <s v="N401F"/>
    <s v="F31"/>
    <n v="9"/>
    <x v="0"/>
  </r>
  <r>
    <s v="2019215758"/>
    <s v="李润泽"/>
    <s v="烟草19-1"/>
    <s v="BK035003"/>
    <s v="分子生物学B"/>
    <s v="朱春原"/>
    <s v="生科"/>
    <s v="2021-12-04(08:00-09:40)"/>
    <s v="闭卷"/>
    <s v="南校区"/>
    <s v="N401F"/>
    <s v="F32"/>
    <n v="9"/>
    <x v="0"/>
  </r>
  <r>
    <s v="2019215759"/>
    <s v="刘娅娴"/>
    <s v="烟草19-1"/>
    <s v="BK035003"/>
    <s v="分子生物学B"/>
    <s v="朱春原"/>
    <s v="生科"/>
    <s v="2021-12-04(08:00-09:40)"/>
    <s v="闭卷"/>
    <s v="南校区"/>
    <s v="N401F"/>
    <s v="F33"/>
    <n v="9"/>
    <x v="0"/>
  </r>
  <r>
    <s v="2019215760"/>
    <s v="史可毅"/>
    <s v="烟草19-2"/>
    <s v="BK035003"/>
    <s v="分子生物学B"/>
    <s v="朱春原"/>
    <s v="生科"/>
    <s v="2021-12-04(08:00-09:40)"/>
    <s v="闭卷"/>
    <s v="南校区"/>
    <s v="N401F"/>
    <s v="F34"/>
    <n v="9"/>
    <x v="0"/>
  </r>
  <r>
    <s v="2019215761"/>
    <s v="田玥"/>
    <s v="烟草19-2"/>
    <s v="BK035003"/>
    <s v="分子生物学B"/>
    <s v="朱春原"/>
    <s v="生科"/>
    <s v="2021-12-04(08:00-09:40)"/>
    <s v="闭卷"/>
    <s v="南校区"/>
    <s v="N401F"/>
    <s v="F35"/>
    <n v="9"/>
    <x v="0"/>
  </r>
  <r>
    <s v="2019215762"/>
    <s v="张莉汶"/>
    <s v="烟草19-1"/>
    <s v="BK035003"/>
    <s v="分子生物学B"/>
    <s v="朱春原"/>
    <s v="生科"/>
    <s v="2021-12-04(08:00-09:40)"/>
    <s v="闭卷"/>
    <s v="南校区"/>
    <s v="N401F"/>
    <s v="F36"/>
    <n v="9"/>
    <x v="0"/>
  </r>
  <r>
    <s v="2019215763"/>
    <s v="刘建"/>
    <s v="烟草19-1"/>
    <s v="BK035003"/>
    <s v="分子生物学B"/>
    <s v="朱春原"/>
    <s v="生科"/>
    <s v="2021-12-04(08:00-09:40)"/>
    <s v="闭卷"/>
    <s v="南校区"/>
    <s v="N401F"/>
    <s v="F37"/>
    <n v="9"/>
    <x v="0"/>
  </r>
  <r>
    <s v="2019213071"/>
    <s v="张慧芳"/>
    <s v="林学19-3"/>
    <s v="BK035003"/>
    <s v="分子生物学B"/>
    <s v="王琛"/>
    <s v="生科"/>
    <s v="2021-12-04(08:00-09:40)"/>
    <s v="闭卷"/>
    <s v="南校区"/>
    <s v="N402A"/>
    <s v="A01"/>
    <n v="6"/>
    <x v="4"/>
  </r>
  <r>
    <s v="2019213075"/>
    <s v="李莹心"/>
    <s v="林学19-2"/>
    <s v="BK035003"/>
    <s v="分子生物学B"/>
    <s v="王琛"/>
    <s v="生科"/>
    <s v="2021-12-04(08:00-09:40)"/>
    <s v="闭卷"/>
    <s v="南校区"/>
    <s v="N402A"/>
    <s v="A02"/>
    <n v="6"/>
    <x v="4"/>
  </r>
  <r>
    <s v="2019213078"/>
    <s v="骞树梅"/>
    <s v="林学19-1"/>
    <s v="BK035003"/>
    <s v="分子生物学B"/>
    <s v="王琛"/>
    <s v="生科"/>
    <s v="2021-12-04(08:00-09:40)"/>
    <s v="闭卷"/>
    <s v="南校区"/>
    <s v="N402A"/>
    <s v="A03"/>
    <n v="6"/>
    <x v="4"/>
  </r>
  <r>
    <s v="2019213083"/>
    <s v="邹志雯"/>
    <s v="林学19-2"/>
    <s v="BK035003"/>
    <s v="分子生物学B"/>
    <s v="王琛"/>
    <s v="生科"/>
    <s v="2021-12-04(08:00-09:40)"/>
    <s v="闭卷"/>
    <s v="南校区"/>
    <s v="N402A"/>
    <s v="A04"/>
    <n v="6"/>
    <x v="4"/>
  </r>
  <r>
    <s v="2019213089"/>
    <s v="袁晨晨"/>
    <s v="林学19-1"/>
    <s v="BK035003"/>
    <s v="分子生物学B"/>
    <s v="王琛"/>
    <s v="生科"/>
    <s v="2021-12-04(08:00-09:40)"/>
    <s v="闭卷"/>
    <s v="南校区"/>
    <s v="N402A"/>
    <s v="A05"/>
    <n v="6"/>
    <x v="4"/>
  </r>
  <r>
    <s v="2019213092"/>
    <s v="刘雅文"/>
    <s v="林学19-2"/>
    <s v="BK035003"/>
    <s v="分子生物学B"/>
    <s v="王琛"/>
    <s v="生科"/>
    <s v="2021-12-04(08:00-09:40)"/>
    <s v="闭卷"/>
    <s v="南校区"/>
    <s v="N402A"/>
    <s v="A06"/>
    <n v="6"/>
    <x v="4"/>
  </r>
  <r>
    <s v="2019213095"/>
    <s v="何愉枫"/>
    <s v="蚕学19-1"/>
    <s v="BK035003"/>
    <s v="分子生物学B"/>
    <s v="王琛"/>
    <s v="生科"/>
    <s v="2021-12-04(08:00-09:40)"/>
    <s v="闭卷"/>
    <s v="南校区"/>
    <s v="N402A"/>
    <s v="A07"/>
    <n v="6"/>
    <x v="4"/>
  </r>
  <r>
    <s v="2019213103"/>
    <s v="赵彬"/>
    <s v="种子19-1"/>
    <s v="BK035003"/>
    <s v="分子生物学B"/>
    <s v="王琛"/>
    <s v="生科"/>
    <s v="2021-12-04(08:00-09:40)"/>
    <s v="闭卷"/>
    <s v="南校区"/>
    <s v="N402A"/>
    <s v="A08"/>
    <n v="6"/>
    <x v="1"/>
  </r>
  <r>
    <s v="2019213105"/>
    <s v="朱嘉贺"/>
    <s v="种子19-1"/>
    <s v="BK035003"/>
    <s v="分子生物学B"/>
    <s v="王琛"/>
    <s v="生科"/>
    <s v="2021-12-04(08:00-09:40)"/>
    <s v="闭卷"/>
    <s v="南校区"/>
    <s v="N402A"/>
    <s v="A09"/>
    <n v="6"/>
    <x v="1"/>
  </r>
  <r>
    <s v="2019213113"/>
    <s v="王建树"/>
    <s v="种子19-1"/>
    <s v="BK035003"/>
    <s v="分子生物学B"/>
    <s v="王琛"/>
    <s v="生科"/>
    <s v="2021-12-04(08:00-09:40)"/>
    <s v="闭卷"/>
    <s v="南校区"/>
    <s v="N402A"/>
    <s v="A10"/>
    <n v="6"/>
    <x v="1"/>
  </r>
  <r>
    <s v="2019213128"/>
    <s v="尹彦霖"/>
    <s v="种子19-1"/>
    <s v="BK035003"/>
    <s v="分子生物学B"/>
    <s v="王琛"/>
    <s v="生科"/>
    <s v="2021-12-04(08:00-09:40)"/>
    <s v="闭卷"/>
    <s v="南校区"/>
    <s v="N402A"/>
    <s v="A11"/>
    <n v="6"/>
    <x v="1"/>
  </r>
  <r>
    <s v="2019213133"/>
    <s v="董颖超"/>
    <s v="种子19-1"/>
    <s v="BK035003"/>
    <s v="分子生物学B"/>
    <s v="王琛"/>
    <s v="生科"/>
    <s v="2021-12-04(08:00-09:40)"/>
    <s v="闭卷"/>
    <s v="南校区"/>
    <s v="N402A"/>
    <s v="A12"/>
    <n v="6"/>
    <x v="1"/>
  </r>
  <r>
    <s v="2019213139"/>
    <s v="孟丽雯"/>
    <s v="种子19-2"/>
    <s v="BK035003"/>
    <s v="分子生物学B"/>
    <s v="王琛"/>
    <s v="生科"/>
    <s v="2021-12-04(08:00-09:40)"/>
    <s v="闭卷"/>
    <s v="南校区"/>
    <s v="N402A"/>
    <s v="A13"/>
    <n v="6"/>
    <x v="1"/>
  </r>
  <r>
    <s v="2019213153"/>
    <s v="徐靖宇"/>
    <s v="种子19-1"/>
    <s v="BK035003"/>
    <s v="分子生物学B"/>
    <s v="王琛"/>
    <s v="生科"/>
    <s v="2021-12-04(08:00-09:40)"/>
    <s v="闭卷"/>
    <s v="南校区"/>
    <s v="N402A"/>
    <s v="A14"/>
    <n v="6"/>
    <x v="1"/>
  </r>
  <r>
    <s v="2019213155"/>
    <s v="张丽娟"/>
    <s v="种子19-1"/>
    <s v="BK035003"/>
    <s v="分子生物学B"/>
    <s v="王琛"/>
    <s v="生科"/>
    <s v="2021-12-04(08:00-09:40)"/>
    <s v="闭卷"/>
    <s v="南校区"/>
    <s v="N402A"/>
    <s v="A15"/>
    <n v="6"/>
    <x v="1"/>
  </r>
  <r>
    <s v="2019213170"/>
    <s v="鹿海泉"/>
    <s v="种子19-1"/>
    <s v="BK035003"/>
    <s v="分子生物学B"/>
    <s v="王琛"/>
    <s v="生科"/>
    <s v="2021-12-04(08:00-09:40)"/>
    <s v="闭卷"/>
    <s v="南校区"/>
    <s v="N402A"/>
    <s v="A16"/>
    <n v="6"/>
    <x v="1"/>
  </r>
  <r>
    <s v="2019213173"/>
    <s v="李润阳"/>
    <s v="种子19-2"/>
    <s v="BK035003"/>
    <s v="分子生物学B"/>
    <s v="王琛"/>
    <s v="生科"/>
    <s v="2021-12-04(08:00-09:40)"/>
    <s v="闭卷"/>
    <s v="南校区"/>
    <s v="N402A"/>
    <s v="A17"/>
    <n v="6"/>
    <x v="1"/>
  </r>
  <r>
    <s v="2019213191"/>
    <s v="尹咏琪"/>
    <s v="种子19-2"/>
    <s v="BK035003"/>
    <s v="分子生物学B"/>
    <s v="王琛"/>
    <s v="生科"/>
    <s v="2021-12-04(08:00-09:40)"/>
    <s v="闭卷"/>
    <s v="南校区"/>
    <s v="N402A"/>
    <s v="A18"/>
    <n v="6"/>
    <x v="1"/>
  </r>
  <r>
    <s v="2019213194"/>
    <s v="付海林"/>
    <s v="种子19-1"/>
    <s v="BK035003"/>
    <s v="分子生物学B"/>
    <s v="王琛"/>
    <s v="生科"/>
    <s v="2021-12-04(08:00-09:40)"/>
    <s v="闭卷"/>
    <s v="南校区"/>
    <s v="N402A"/>
    <s v="A19"/>
    <n v="6"/>
    <x v="1"/>
  </r>
  <r>
    <s v="2019213199"/>
    <s v="张初晴"/>
    <s v="种子19-2"/>
    <s v="BK035003"/>
    <s v="分子生物学B"/>
    <s v="王琛"/>
    <s v="生科"/>
    <s v="2021-12-04(08:00-09:40)"/>
    <s v="闭卷"/>
    <s v="南校区"/>
    <s v="N402A"/>
    <s v="A20"/>
    <n v="6"/>
    <x v="1"/>
  </r>
  <r>
    <s v="2019213204"/>
    <s v="刘宝磊"/>
    <s v="种子19-1"/>
    <s v="BK035003"/>
    <s v="分子生物学B"/>
    <s v="王琛"/>
    <s v="生科"/>
    <s v="2021-12-04(08:00-09:40)"/>
    <s v="闭卷"/>
    <s v="南校区"/>
    <s v="N402A"/>
    <s v="A21"/>
    <n v="6"/>
    <x v="1"/>
  </r>
  <r>
    <s v="2019213205"/>
    <s v="赵泽文"/>
    <s v="种子19-1"/>
    <s v="BK035003"/>
    <s v="分子生物学B"/>
    <s v="王琛"/>
    <s v="生科"/>
    <s v="2021-12-04(08:00-09:40)"/>
    <s v="闭卷"/>
    <s v="南校区"/>
    <s v="N402A"/>
    <s v="A22"/>
    <n v="6"/>
    <x v="1"/>
  </r>
  <r>
    <s v="2019213262"/>
    <s v="郝珊萌"/>
    <s v="种子19-1"/>
    <s v="BK035003"/>
    <s v="分子生物学B"/>
    <s v="王琛"/>
    <s v="生科"/>
    <s v="2021-12-04(08:00-09:40)"/>
    <s v="闭卷"/>
    <s v="南校区"/>
    <s v="N402A"/>
    <s v="A23"/>
    <n v="6"/>
    <x v="1"/>
  </r>
  <r>
    <s v="2019213263"/>
    <s v="杨逸文"/>
    <s v="种子19-2"/>
    <s v="BK035003"/>
    <s v="分子生物学B"/>
    <s v="王琛"/>
    <s v="生科"/>
    <s v="2021-12-04(08:00-09:40)"/>
    <s v="闭卷"/>
    <s v="南校区"/>
    <s v="N402A"/>
    <s v="A24"/>
    <n v="6"/>
    <x v="1"/>
  </r>
  <r>
    <s v="2019213275"/>
    <s v="郑蓓蓓"/>
    <s v="种子19-1"/>
    <s v="BK035003"/>
    <s v="分子生物学B"/>
    <s v="王琛"/>
    <s v="生科"/>
    <s v="2021-12-04(08:00-09:40)"/>
    <s v="闭卷"/>
    <s v="南校区"/>
    <s v="N402A"/>
    <s v="A25"/>
    <n v="6"/>
    <x v="1"/>
  </r>
  <r>
    <s v="2019213280"/>
    <s v="王雅文"/>
    <s v="种子19-1"/>
    <s v="BK035003"/>
    <s v="分子生物学B"/>
    <s v="王琛"/>
    <s v="生科"/>
    <s v="2021-12-04(08:00-09:40)"/>
    <s v="闭卷"/>
    <s v="南校区"/>
    <s v="N402A"/>
    <s v="A26"/>
    <n v="6"/>
    <x v="1"/>
  </r>
  <r>
    <s v="2019213285"/>
    <s v="刘淑婷"/>
    <s v="种子19-2"/>
    <s v="BK035003"/>
    <s v="分子生物学B"/>
    <s v="王琛"/>
    <s v="生科"/>
    <s v="2021-12-04(08:00-09:40)"/>
    <s v="闭卷"/>
    <s v="南校区"/>
    <s v="N402A"/>
    <s v="A27"/>
    <n v="6"/>
    <x v="1"/>
  </r>
  <r>
    <s v="2019213291"/>
    <s v="赵雪盈"/>
    <s v="种子19-2"/>
    <s v="BK035003"/>
    <s v="分子生物学B"/>
    <s v="王琛"/>
    <s v="生科"/>
    <s v="2021-12-04(08:00-09:40)"/>
    <s v="闭卷"/>
    <s v="南校区"/>
    <s v="N402A"/>
    <s v="A28"/>
    <n v="6"/>
    <x v="1"/>
  </r>
  <r>
    <s v="2019213294"/>
    <s v="张保月"/>
    <s v="种子19-2"/>
    <s v="BK035003"/>
    <s v="分子生物学B"/>
    <s v="王琛"/>
    <s v="生科"/>
    <s v="2021-12-04(08:00-09:40)"/>
    <s v="闭卷"/>
    <s v="南校区"/>
    <s v="N402D"/>
    <s v="D01"/>
    <n v="6"/>
    <x v="1"/>
  </r>
  <r>
    <s v="2019213298"/>
    <s v="安闯"/>
    <s v="种子19-1"/>
    <s v="BK035003"/>
    <s v="分子生物学B"/>
    <s v="王琛"/>
    <s v="生科"/>
    <s v="2021-12-04(08:00-09:40)"/>
    <s v="闭卷"/>
    <s v="南校区"/>
    <s v="N402D"/>
    <s v="D02"/>
    <n v="6"/>
    <x v="1"/>
  </r>
  <r>
    <s v="2019213305"/>
    <s v="郭龙运"/>
    <s v="种子19-2"/>
    <s v="BK035003"/>
    <s v="分子生物学B"/>
    <s v="王琛"/>
    <s v="生科"/>
    <s v="2021-12-04(08:00-09:40)"/>
    <s v="闭卷"/>
    <s v="南校区"/>
    <s v="N402D"/>
    <s v="D03"/>
    <n v="6"/>
    <x v="1"/>
  </r>
  <r>
    <s v="2019213315"/>
    <s v="孟雨晴"/>
    <s v="种子19-2"/>
    <s v="BK035003"/>
    <s v="分子生物学B"/>
    <s v="王琛"/>
    <s v="生科"/>
    <s v="2021-12-04(08:00-09:40)"/>
    <s v="闭卷"/>
    <s v="南校区"/>
    <s v="N402D"/>
    <s v="D04"/>
    <n v="6"/>
    <x v="1"/>
  </r>
  <r>
    <s v="2019213317"/>
    <s v="贾敬豪"/>
    <s v="种子19-2"/>
    <s v="BK035003"/>
    <s v="分子生物学B"/>
    <s v="王琛"/>
    <s v="生科"/>
    <s v="2021-12-04(08:00-09:40)"/>
    <s v="闭卷"/>
    <s v="南校区"/>
    <s v="N402D"/>
    <s v="D05"/>
    <n v="6"/>
    <x v="1"/>
  </r>
  <r>
    <s v="2019213321"/>
    <s v="王晓雪"/>
    <s v="种子19-1"/>
    <s v="BK035003"/>
    <s v="分子生物学B"/>
    <s v="王琛"/>
    <s v="生科"/>
    <s v="2021-12-04(08:00-09:40)"/>
    <s v="闭卷"/>
    <s v="南校区"/>
    <s v="N402D"/>
    <s v="D06"/>
    <n v="6"/>
    <x v="1"/>
  </r>
  <r>
    <s v="2019213323"/>
    <s v="程永平"/>
    <s v="种子19-2"/>
    <s v="BK035003"/>
    <s v="分子生物学B"/>
    <s v="王琛"/>
    <s v="生科"/>
    <s v="2021-12-04(08:00-09:40)"/>
    <s v="闭卷"/>
    <s v="南校区"/>
    <s v="N402D"/>
    <s v="D07"/>
    <n v="6"/>
    <x v="1"/>
  </r>
  <r>
    <s v="2019213327"/>
    <s v="徐子崳"/>
    <s v="种子19-2"/>
    <s v="BK035003"/>
    <s v="分子生物学B"/>
    <s v="王琛"/>
    <s v="生科"/>
    <s v="2021-12-04(08:00-09:40)"/>
    <s v="闭卷"/>
    <s v="南校区"/>
    <s v="N402D"/>
    <s v="D08"/>
    <n v="6"/>
    <x v="1"/>
  </r>
  <r>
    <s v="2019213332"/>
    <s v="杨玉哲"/>
    <s v="种子19-2"/>
    <s v="BK035003"/>
    <s v="分子生物学B"/>
    <s v="王琛"/>
    <s v="生科"/>
    <s v="2021-12-04(08:00-09:40)"/>
    <s v="闭卷"/>
    <s v="南校区"/>
    <s v="N402D"/>
    <s v="D09"/>
    <n v="6"/>
    <x v="1"/>
  </r>
  <r>
    <s v="2019216647"/>
    <s v="程仕娇"/>
    <s v="蚕学19-1"/>
    <s v="BK035003"/>
    <s v="分子生物学B"/>
    <s v="王琛"/>
    <s v="生科"/>
    <s v="2021-12-04(08:00-09:40)"/>
    <s v="闭卷"/>
    <s v="南校区"/>
    <s v="N402D"/>
    <s v="D10"/>
    <n v="6"/>
    <x v="4"/>
  </r>
  <r>
    <s v="2019216649"/>
    <s v="吴美红"/>
    <s v="蚕学19-1"/>
    <s v="BK035003"/>
    <s v="分子生物学B"/>
    <s v="王琛"/>
    <s v="生科"/>
    <s v="2021-12-04(08:00-09:40)"/>
    <s v="闭卷"/>
    <s v="南校区"/>
    <s v="N402D"/>
    <s v="D11"/>
    <n v="6"/>
    <x v="4"/>
  </r>
  <r>
    <s v="2019216650"/>
    <s v="郭玉泽"/>
    <s v="蚕学19-1"/>
    <s v="BK035003"/>
    <s v="分子生物学B"/>
    <s v="王琛"/>
    <s v="生科"/>
    <s v="2021-12-04(08:00-09:40)"/>
    <s v="闭卷"/>
    <s v="南校区"/>
    <s v="N402D"/>
    <s v="D12"/>
    <n v="6"/>
    <x v="4"/>
  </r>
  <r>
    <s v="2019216655"/>
    <s v="张亚璇"/>
    <s v="林学19-1"/>
    <s v="BK035003"/>
    <s v="分子生物学B"/>
    <s v="王琛"/>
    <s v="生科"/>
    <s v="2021-12-04(08:00-09:40)"/>
    <s v="闭卷"/>
    <s v="南校区"/>
    <s v="N402D"/>
    <s v="D13"/>
    <n v="6"/>
    <x v="4"/>
  </r>
  <r>
    <s v="2019216656"/>
    <s v="郭城"/>
    <s v="蚕学19-1"/>
    <s v="BK035003"/>
    <s v="分子生物学B"/>
    <s v="王琛"/>
    <s v="生科"/>
    <s v="2021-12-04(08:00-09:40)"/>
    <s v="闭卷"/>
    <s v="南校区"/>
    <s v="N402D"/>
    <s v="D14"/>
    <n v="6"/>
    <x v="4"/>
  </r>
  <r>
    <s v="2019216669"/>
    <s v="沈冰"/>
    <s v="林学19-2"/>
    <s v="BK035003"/>
    <s v="分子生物学B"/>
    <s v="王琛"/>
    <s v="生科"/>
    <s v="2021-12-04(08:00-09:40)"/>
    <s v="闭卷"/>
    <s v="南校区"/>
    <s v="N402D"/>
    <s v="D15"/>
    <n v="6"/>
    <x v="4"/>
  </r>
  <r>
    <s v="2019216671"/>
    <s v="林樱"/>
    <s v="林学19-3"/>
    <s v="BK035003"/>
    <s v="分子生物学B"/>
    <s v="王琛"/>
    <s v="生科"/>
    <s v="2021-12-04(08:00-09:40)"/>
    <s v="闭卷"/>
    <s v="南校区"/>
    <s v="N402D"/>
    <s v="D16"/>
    <n v="6"/>
    <x v="4"/>
  </r>
  <r>
    <s v="2019216675"/>
    <s v="陈欣雨"/>
    <s v="林学19-2"/>
    <s v="BK035003"/>
    <s v="分子生物学B"/>
    <s v="王琛"/>
    <s v="生科"/>
    <s v="2021-12-04(08:00-09:40)"/>
    <s v="闭卷"/>
    <s v="南校区"/>
    <s v="N402D"/>
    <s v="D17"/>
    <n v="6"/>
    <x v="4"/>
  </r>
  <r>
    <s v="2019216676"/>
    <s v="于迁迁"/>
    <s v="林学19-1"/>
    <s v="BK035003"/>
    <s v="分子生物学B"/>
    <s v="王琛"/>
    <s v="生科"/>
    <s v="2021-12-04(08:00-09:40)"/>
    <s v="闭卷"/>
    <s v="南校区"/>
    <s v="N402D"/>
    <s v="D18"/>
    <n v="6"/>
    <x v="4"/>
  </r>
  <r>
    <s v="2019216680"/>
    <s v="李怡"/>
    <s v="林学19-2"/>
    <s v="BK035003"/>
    <s v="分子生物学B"/>
    <s v="王琛"/>
    <s v="生科"/>
    <s v="2021-12-04(08:00-09:40)"/>
    <s v="闭卷"/>
    <s v="南校区"/>
    <s v="N402D"/>
    <s v="D19"/>
    <n v="6"/>
    <x v="4"/>
  </r>
  <r>
    <s v="2019216684"/>
    <s v="汪翔"/>
    <s v="林学19-1"/>
    <s v="BK035003"/>
    <s v="分子生物学B"/>
    <s v="王琛"/>
    <s v="生科"/>
    <s v="2021-12-04(08:00-09:40)"/>
    <s v="闭卷"/>
    <s v="南校区"/>
    <s v="N402D"/>
    <s v="D20"/>
    <n v="6"/>
    <x v="4"/>
  </r>
  <r>
    <s v="2019216694"/>
    <s v="冯柳琦"/>
    <s v="林学19-2"/>
    <s v="BK035003"/>
    <s v="分子生物学B"/>
    <s v="王琛"/>
    <s v="生科"/>
    <s v="2021-12-04(08:00-09:40)"/>
    <s v="闭卷"/>
    <s v="南校区"/>
    <s v="N402D"/>
    <s v="D21"/>
    <n v="6"/>
    <x v="4"/>
  </r>
  <r>
    <s v="2019216696"/>
    <s v="李斯凡"/>
    <s v="林学19-1"/>
    <s v="BK035003"/>
    <s v="分子生物学B"/>
    <s v="王琛"/>
    <s v="生科"/>
    <s v="2021-12-04(08:00-09:40)"/>
    <s v="闭卷"/>
    <s v="南校区"/>
    <s v="N402D"/>
    <s v="D22"/>
    <n v="6"/>
    <x v="4"/>
  </r>
  <r>
    <s v="2019216697"/>
    <s v="刘宇翔"/>
    <s v="林学19-3"/>
    <s v="BK035003"/>
    <s v="分子生物学B"/>
    <s v="王琛"/>
    <s v="生科"/>
    <s v="2021-12-04(08:00-09:40)"/>
    <s v="闭卷"/>
    <s v="南校区"/>
    <s v="N402D"/>
    <s v="D23"/>
    <n v="6"/>
    <x v="4"/>
  </r>
  <r>
    <s v="2019216699"/>
    <s v="关明豪"/>
    <s v="林学19-3"/>
    <s v="BK035003"/>
    <s v="分子生物学B"/>
    <s v="王琛"/>
    <s v="生科"/>
    <s v="2021-12-04(08:00-09:40)"/>
    <s v="闭卷"/>
    <s v="南校区"/>
    <s v="N402D"/>
    <s v="D24"/>
    <n v="6"/>
    <x v="4"/>
  </r>
  <r>
    <s v="2019216707"/>
    <s v="文昕航"/>
    <s v="蚕学19-1"/>
    <s v="BK035003"/>
    <s v="分子生物学B"/>
    <s v="王琛"/>
    <s v="生科"/>
    <s v="2021-12-04(08:00-09:40)"/>
    <s v="闭卷"/>
    <s v="南校区"/>
    <s v="N402D"/>
    <s v="D25"/>
    <n v="6"/>
    <x v="4"/>
  </r>
  <r>
    <s v="2019216709"/>
    <s v="李佩遥"/>
    <s v="蚕学19-1"/>
    <s v="BK035003"/>
    <s v="分子生物学B"/>
    <s v="王琛"/>
    <s v="生科"/>
    <s v="2021-12-04(08:00-09:40)"/>
    <s v="闭卷"/>
    <s v="南校区"/>
    <s v="N402D"/>
    <s v="D26"/>
    <n v="6"/>
    <x v="4"/>
  </r>
  <r>
    <s v="2019216716"/>
    <s v="杜金涛"/>
    <s v="林学19-2"/>
    <s v="BK035003"/>
    <s v="分子生物学B"/>
    <s v="王琛"/>
    <s v="生科"/>
    <s v="2021-12-04(08:00-09:40)"/>
    <s v="闭卷"/>
    <s v="南校区"/>
    <s v="N402D"/>
    <s v="D27"/>
    <n v="6"/>
    <x v="4"/>
  </r>
  <r>
    <s v="2019216721"/>
    <s v="彭文锦"/>
    <s v="林学19-3"/>
    <s v="BK035003"/>
    <s v="分子生物学B"/>
    <s v="王琛"/>
    <s v="生科"/>
    <s v="2021-12-04(08:00-09:40)"/>
    <s v="闭卷"/>
    <s v="南校区"/>
    <s v="N402D"/>
    <s v="D28"/>
    <n v="6"/>
    <x v="4"/>
  </r>
  <r>
    <s v="2019216724"/>
    <s v="杨维桢"/>
    <s v="林学19-2"/>
    <s v="BK035003"/>
    <s v="分子生物学B"/>
    <s v="王琛"/>
    <s v="生科"/>
    <s v="2021-12-04(08:00-09:40)"/>
    <s v="闭卷"/>
    <s v="南校区"/>
    <s v="N403A"/>
    <s v="A01"/>
    <n v="6"/>
    <x v="4"/>
  </r>
  <r>
    <s v="2019216725"/>
    <s v="安云欣"/>
    <s v="林学19-2"/>
    <s v="BK035003"/>
    <s v="分子生物学B"/>
    <s v="王琛"/>
    <s v="生科"/>
    <s v="2021-12-04(08:00-09:40)"/>
    <s v="闭卷"/>
    <s v="南校区"/>
    <s v="N403A"/>
    <s v="A02"/>
    <n v="6"/>
    <x v="4"/>
  </r>
  <r>
    <s v="2019216726"/>
    <s v="潘德林"/>
    <s v="林学19-1"/>
    <s v="BK035003"/>
    <s v="分子生物学B"/>
    <s v="王琛"/>
    <s v="生科"/>
    <s v="2021-12-04(08:00-09:40)"/>
    <s v="闭卷"/>
    <s v="南校区"/>
    <s v="N403A"/>
    <s v="A03"/>
    <n v="6"/>
    <x v="4"/>
  </r>
  <r>
    <s v="2019216728"/>
    <s v="奚仕秀"/>
    <s v="林学19-3"/>
    <s v="BK035003"/>
    <s v="分子生物学B"/>
    <s v="王琛"/>
    <s v="生科"/>
    <s v="2021-12-04(08:00-09:40)"/>
    <s v="闭卷"/>
    <s v="南校区"/>
    <s v="N403A"/>
    <s v="A04"/>
    <n v="6"/>
    <x v="4"/>
  </r>
  <r>
    <s v="2019216730"/>
    <s v="黄顺倩"/>
    <s v="林学19-1"/>
    <s v="BK035003"/>
    <s v="分子生物学B"/>
    <s v="王琛"/>
    <s v="生科"/>
    <s v="2021-12-04(08:00-09:40)"/>
    <s v="闭卷"/>
    <s v="南校区"/>
    <s v="N403A"/>
    <s v="A05"/>
    <n v="6"/>
    <x v="4"/>
  </r>
  <r>
    <s v="2019216731"/>
    <s v="宋兰兰"/>
    <s v="林学19-3"/>
    <s v="BK035003"/>
    <s v="分子生物学B"/>
    <s v="王琛"/>
    <s v="生科"/>
    <s v="2021-12-04(08:00-09:40)"/>
    <s v="闭卷"/>
    <s v="南校区"/>
    <s v="N403A"/>
    <s v="A06"/>
    <n v="6"/>
    <x v="4"/>
  </r>
  <r>
    <s v="2019216732"/>
    <s v="李美橘"/>
    <s v="林学19-2"/>
    <s v="BK035003"/>
    <s v="分子生物学B"/>
    <s v="王琛"/>
    <s v="生科"/>
    <s v="2021-12-04(08:00-09:40)"/>
    <s v="闭卷"/>
    <s v="南校区"/>
    <s v="N403A"/>
    <s v="A07"/>
    <n v="6"/>
    <x v="4"/>
  </r>
  <r>
    <s v="2019216741"/>
    <s v="侯嘉妮"/>
    <s v="林学19-3"/>
    <s v="BK035003"/>
    <s v="分子生物学B"/>
    <s v="王琛"/>
    <s v="生科"/>
    <s v="2021-12-04(08:00-09:40)"/>
    <s v="闭卷"/>
    <s v="南校区"/>
    <s v="N403A"/>
    <s v="A08"/>
    <n v="6"/>
    <x v="4"/>
  </r>
  <r>
    <s v="2019216744"/>
    <s v="卫嘉豪"/>
    <s v="林学19-3"/>
    <s v="BK035003"/>
    <s v="分子生物学B"/>
    <s v="王琛"/>
    <s v="生科"/>
    <s v="2021-12-04(08:00-09:40)"/>
    <s v="闭卷"/>
    <s v="南校区"/>
    <s v="N403A"/>
    <s v="A09"/>
    <n v="6"/>
    <x v="4"/>
  </r>
  <r>
    <s v="2019216749"/>
    <s v="马晓盛"/>
    <s v="林学19-1"/>
    <s v="BK035003"/>
    <s v="分子生物学B"/>
    <s v="王琛"/>
    <s v="生科"/>
    <s v="2021-12-04(08:00-09:40)"/>
    <s v="闭卷"/>
    <s v="南校区"/>
    <s v="N403A"/>
    <s v="A10"/>
    <n v="6"/>
    <x v="4"/>
  </r>
  <r>
    <s v="2019216751"/>
    <s v="郭静杰"/>
    <s v="林学19-2"/>
    <s v="BK035003"/>
    <s v="分子生物学B"/>
    <s v="王琛"/>
    <s v="生科"/>
    <s v="2021-12-04(08:00-09:40)"/>
    <s v="闭卷"/>
    <s v="南校区"/>
    <s v="N403A"/>
    <s v="A11"/>
    <n v="6"/>
    <x v="4"/>
  </r>
  <r>
    <s v="2019216752"/>
    <s v="邓丽丽"/>
    <s v="林学19-1"/>
    <s v="BK035003"/>
    <s v="分子生物学B"/>
    <s v="王琛"/>
    <s v="生科"/>
    <s v="2021-12-04(08:00-09:40)"/>
    <s v="闭卷"/>
    <s v="南校区"/>
    <s v="N403A"/>
    <s v="A12"/>
    <n v="6"/>
    <x v="4"/>
  </r>
  <r>
    <s v="2019216754"/>
    <s v="冯茜"/>
    <s v="林学19-2"/>
    <s v="BK035003"/>
    <s v="分子生物学B"/>
    <s v="王琛"/>
    <s v="生科"/>
    <s v="2021-12-04(08:00-09:40)"/>
    <s v="闭卷"/>
    <s v="南校区"/>
    <s v="N403A"/>
    <s v="A13"/>
    <n v="6"/>
    <x v="4"/>
  </r>
  <r>
    <s v="2019216756"/>
    <s v="李菊雯"/>
    <s v="林学19-1"/>
    <s v="BK035003"/>
    <s v="分子生物学B"/>
    <s v="王琛"/>
    <s v="生科"/>
    <s v="2021-12-04(08:00-09:40)"/>
    <s v="闭卷"/>
    <s v="南校区"/>
    <s v="N403A"/>
    <s v="A14"/>
    <n v="6"/>
    <x v="4"/>
  </r>
  <r>
    <s v="2019216757"/>
    <s v="李继宗"/>
    <s v="林学19-3"/>
    <s v="BK035003"/>
    <s v="分子生物学B"/>
    <s v="王琛"/>
    <s v="生科"/>
    <s v="2021-12-04(08:00-09:40)"/>
    <s v="闭卷"/>
    <s v="南校区"/>
    <s v="N403A"/>
    <s v="A15"/>
    <n v="6"/>
    <x v="4"/>
  </r>
  <r>
    <s v="2019216761"/>
    <s v="赵洪冰"/>
    <s v="林学19-2"/>
    <s v="BK035003"/>
    <s v="分子生物学B"/>
    <s v="王琛"/>
    <s v="生科"/>
    <s v="2021-12-04(08:00-09:40)"/>
    <s v="闭卷"/>
    <s v="南校区"/>
    <s v="N403A"/>
    <s v="A16"/>
    <n v="6"/>
    <x v="4"/>
  </r>
  <r>
    <s v="2019216765"/>
    <s v="陆铭"/>
    <s v="林学19-3"/>
    <s v="BK035003"/>
    <s v="分子生物学B"/>
    <s v="王琛"/>
    <s v="生科"/>
    <s v="2021-12-04(08:00-09:40)"/>
    <s v="闭卷"/>
    <s v="南校区"/>
    <s v="N403A"/>
    <s v="A17"/>
    <n v="6"/>
    <x v="4"/>
  </r>
  <r>
    <s v="2019216766"/>
    <s v="杨婧"/>
    <s v="林学19-2"/>
    <s v="BK035003"/>
    <s v="分子生物学B"/>
    <s v="王琛"/>
    <s v="生科"/>
    <s v="2021-12-04(08:00-09:40)"/>
    <s v="闭卷"/>
    <s v="南校区"/>
    <s v="N403A"/>
    <s v="A18"/>
    <n v="6"/>
    <x v="4"/>
  </r>
  <r>
    <s v="2019216771"/>
    <s v="张雨欣"/>
    <s v="种子19-2"/>
    <s v="BK035003"/>
    <s v="分子生物学B"/>
    <s v="王琛"/>
    <s v="生科"/>
    <s v="2021-12-04(08:00-09:40)"/>
    <s v="闭卷"/>
    <s v="南校区"/>
    <s v="N403A"/>
    <s v="A19"/>
    <n v="6"/>
    <x v="1"/>
  </r>
  <r>
    <s v="2019216772"/>
    <s v="杨佳欣"/>
    <s v="种子19-2"/>
    <s v="BK035003"/>
    <s v="分子生物学B"/>
    <s v="王琛"/>
    <s v="生科"/>
    <s v="2021-12-04(08:00-09:40)"/>
    <s v="闭卷"/>
    <s v="南校区"/>
    <s v="N403A"/>
    <s v="A20"/>
    <n v="6"/>
    <x v="1"/>
  </r>
  <r>
    <s v="2019216777"/>
    <s v="付淼"/>
    <s v="种子19-1"/>
    <s v="BK035003"/>
    <s v="分子生物学B"/>
    <s v="王琛"/>
    <s v="生科"/>
    <s v="2021-12-04(08:00-09:40)"/>
    <s v="闭卷"/>
    <s v="南校区"/>
    <s v="N403A"/>
    <s v="A21"/>
    <n v="6"/>
    <x v="1"/>
  </r>
  <r>
    <s v="2019216783"/>
    <s v="谢翰霆"/>
    <s v="种子19-2"/>
    <s v="BK035003"/>
    <s v="分子生物学B"/>
    <s v="王琛"/>
    <s v="生科"/>
    <s v="2021-12-04(08:00-09:40)"/>
    <s v="闭卷"/>
    <s v="南校区"/>
    <s v="N403A"/>
    <s v="A22"/>
    <n v="6"/>
    <x v="1"/>
  </r>
  <r>
    <s v="2019216785"/>
    <s v="金昊雨"/>
    <s v="种子19-1"/>
    <s v="BK035003"/>
    <s v="分子生物学B"/>
    <s v="王琛"/>
    <s v="生科"/>
    <s v="2021-12-04(08:00-09:40)"/>
    <s v="闭卷"/>
    <s v="南校区"/>
    <s v="N403A"/>
    <s v="A23"/>
    <n v="6"/>
    <x v="1"/>
  </r>
  <r>
    <s v="2019216827"/>
    <s v="郭颖治"/>
    <s v="种子19-2"/>
    <s v="BK035003"/>
    <s v="分子生物学B"/>
    <s v="王琛"/>
    <s v="生科"/>
    <s v="2021-12-04(08:00-09:40)"/>
    <s v="闭卷"/>
    <s v="南校区"/>
    <s v="N403A"/>
    <s v="A24"/>
    <n v="6"/>
    <x v="1"/>
  </r>
  <r>
    <s v="2019216828"/>
    <s v="周星余"/>
    <s v="种子19-2"/>
    <s v="BK035003"/>
    <s v="分子生物学B"/>
    <s v="王琛"/>
    <s v="生科"/>
    <s v="2021-12-04(08:00-09:40)"/>
    <s v="闭卷"/>
    <s v="南校区"/>
    <s v="N403A"/>
    <s v="A25"/>
    <n v="6"/>
    <x v="1"/>
  </r>
  <r>
    <s v="2019216836"/>
    <s v="王锦辉"/>
    <s v="种子19-2"/>
    <s v="BK035003"/>
    <s v="分子生物学B"/>
    <s v="王琛"/>
    <s v="生科"/>
    <s v="2021-12-04(08:00-09:40)"/>
    <s v="闭卷"/>
    <s v="南校区"/>
    <s v="N403A"/>
    <s v="A26"/>
    <n v="6"/>
    <x v="1"/>
  </r>
  <r>
    <s v="2019216895"/>
    <s v="吴宏舜"/>
    <s v="林学19-3"/>
    <s v="BK035003"/>
    <s v="分子生物学B"/>
    <s v="王琛"/>
    <s v="生科"/>
    <s v="2021-12-04(08:00-09:40)"/>
    <s v="闭卷"/>
    <s v="南校区"/>
    <s v="N403A"/>
    <s v="A27"/>
    <n v="6"/>
    <x v="4"/>
  </r>
  <r>
    <s v="2021216151"/>
    <s v="张晟"/>
    <s v="电子2101"/>
    <s v="BK103012"/>
    <s v="线性代数A"/>
    <s v="公艳"/>
    <s v="信息"/>
    <s v="2021-12-04(10:00-11:40)"/>
    <s v="闭卷"/>
    <s v="南校区"/>
    <s v="N201A"/>
    <s v="A01"/>
    <n v="3"/>
    <x v="5"/>
  </r>
  <r>
    <s v="2021216152"/>
    <s v="吴让晟"/>
    <s v="电子2102"/>
    <s v="BK103012"/>
    <s v="线性代数A"/>
    <s v="公艳"/>
    <s v="信息"/>
    <s v="2021-12-04(10:00-11:40)"/>
    <s v="闭卷"/>
    <s v="南校区"/>
    <s v="N201A"/>
    <s v="A02"/>
    <n v="3"/>
    <x v="5"/>
  </r>
  <r>
    <s v="2021216153"/>
    <s v="汪俊猛"/>
    <s v="电子2101"/>
    <s v="BK103012"/>
    <s v="线性代数A"/>
    <s v="公艳"/>
    <s v="信息"/>
    <s v="2021-12-04(10:00-11:40)"/>
    <s v="闭卷"/>
    <s v="南校区"/>
    <s v="N201A"/>
    <s v="A03"/>
    <n v="3"/>
    <x v="5"/>
  </r>
  <r>
    <s v="2021216154"/>
    <s v="范良印"/>
    <s v="电子2102"/>
    <s v="BK103012"/>
    <s v="线性代数A"/>
    <s v="公艳"/>
    <s v="信息"/>
    <s v="2021-12-04(10:00-11:40)"/>
    <s v="闭卷"/>
    <s v="南校区"/>
    <s v="N201A"/>
    <s v="A04"/>
    <n v="3"/>
    <x v="5"/>
  </r>
  <r>
    <s v="2021216155"/>
    <s v="邓家帅"/>
    <s v="电子2101"/>
    <s v="BK103012"/>
    <s v="线性代数A"/>
    <s v="公艳"/>
    <s v="信息"/>
    <s v="2021-12-04(10:00-11:40)"/>
    <s v="闭卷"/>
    <s v="南校区"/>
    <s v="N201A"/>
    <s v="A05"/>
    <n v="3"/>
    <x v="5"/>
  </r>
  <r>
    <s v="2021216156"/>
    <s v="郑可盈"/>
    <s v="电子2102"/>
    <s v="BK103012"/>
    <s v="线性代数A"/>
    <s v="公艳"/>
    <s v="信息"/>
    <s v="2021-12-04(10:00-11:40)"/>
    <s v="闭卷"/>
    <s v="南校区"/>
    <s v="N201A"/>
    <s v="A06"/>
    <n v="3"/>
    <x v="5"/>
  </r>
  <r>
    <s v="2021216169"/>
    <s v="廖大双"/>
    <s v="通信2101"/>
    <s v="BK103012"/>
    <s v="线性代数A"/>
    <s v="公艳"/>
    <s v="信息"/>
    <s v="2021-12-04(10:00-11:40)"/>
    <s v="闭卷"/>
    <s v="南校区"/>
    <s v="N201A"/>
    <s v="A07"/>
    <n v="3"/>
    <x v="5"/>
  </r>
  <r>
    <s v="2021216170"/>
    <s v="熊天宝"/>
    <s v="通信2102"/>
    <s v="BK103012"/>
    <s v="线性代数A"/>
    <s v="公艳"/>
    <s v="信息"/>
    <s v="2021-12-04(10:00-11:40)"/>
    <s v="闭卷"/>
    <s v="南校区"/>
    <s v="N201A"/>
    <s v="A08"/>
    <n v="3"/>
    <x v="5"/>
  </r>
  <r>
    <s v="2021216171"/>
    <s v="胡泽杨"/>
    <s v="通信2101"/>
    <s v="BK103012"/>
    <s v="线性代数A"/>
    <s v="公艳"/>
    <s v="信息"/>
    <s v="2021-12-04(10:00-11:40)"/>
    <s v="闭卷"/>
    <s v="南校区"/>
    <s v="N201A"/>
    <s v="A09"/>
    <n v="3"/>
    <x v="5"/>
  </r>
  <r>
    <s v="2021216172"/>
    <s v="廖杰"/>
    <s v="通信2102"/>
    <s v="BK103012"/>
    <s v="线性代数A"/>
    <s v="公艳"/>
    <s v="信息"/>
    <s v="2021-12-04(10:00-11:40)"/>
    <s v="闭卷"/>
    <s v="南校区"/>
    <s v="N201A"/>
    <s v="A10"/>
    <n v="3"/>
    <x v="5"/>
  </r>
  <r>
    <s v="2021216173"/>
    <s v="邹昀皓"/>
    <s v="通信2101"/>
    <s v="BK103012"/>
    <s v="线性代数A"/>
    <s v="公艳"/>
    <s v="信息"/>
    <s v="2021-12-04(10:00-11:40)"/>
    <s v="闭卷"/>
    <s v="南校区"/>
    <s v="N201A"/>
    <s v="A11"/>
    <n v="3"/>
    <x v="5"/>
  </r>
  <r>
    <s v="2021216174"/>
    <s v="唐锦琳"/>
    <s v="通信2102"/>
    <s v="BK103012"/>
    <s v="线性代数A"/>
    <s v="公艳"/>
    <s v="信息"/>
    <s v="2021-12-04(10:00-11:40)"/>
    <s v="闭卷"/>
    <s v="南校区"/>
    <s v="N201A"/>
    <s v="A12"/>
    <n v="3"/>
    <x v="5"/>
  </r>
  <r>
    <s v="2021216316"/>
    <s v="李爽"/>
    <s v="电子2101"/>
    <s v="BK103012"/>
    <s v="线性代数A"/>
    <s v="公艳"/>
    <s v="信息"/>
    <s v="2021-12-04(10:00-11:40)"/>
    <s v="闭卷"/>
    <s v="南校区"/>
    <s v="N201A"/>
    <s v="A13"/>
    <n v="3"/>
    <x v="5"/>
  </r>
  <r>
    <s v="2021216317"/>
    <s v="王文成"/>
    <s v="电子2102"/>
    <s v="BK103012"/>
    <s v="线性代数A"/>
    <s v="公艳"/>
    <s v="信息"/>
    <s v="2021-12-04(10:00-11:40)"/>
    <s v="闭卷"/>
    <s v="南校区"/>
    <s v="N201A"/>
    <s v="A14"/>
    <n v="3"/>
    <x v="5"/>
  </r>
  <r>
    <s v="2021216330"/>
    <s v="李越寒"/>
    <s v="通信2101"/>
    <s v="BK103012"/>
    <s v="线性代数A"/>
    <s v="公艳"/>
    <s v="信息"/>
    <s v="2021-12-04(10:00-11:40)"/>
    <s v="闭卷"/>
    <s v="南校区"/>
    <s v="N201A"/>
    <s v="A15"/>
    <n v="3"/>
    <x v="5"/>
  </r>
  <r>
    <s v="2021216331"/>
    <s v="庞旭彤"/>
    <s v="通信2102"/>
    <s v="BK103012"/>
    <s v="线性代数A"/>
    <s v="公艳"/>
    <s v="信息"/>
    <s v="2021-12-04(10:00-11:40)"/>
    <s v="闭卷"/>
    <s v="南校区"/>
    <s v="N201A"/>
    <s v="A16"/>
    <n v="3"/>
    <x v="5"/>
  </r>
  <r>
    <s v="2021216332"/>
    <s v="马永康"/>
    <s v="通信2101"/>
    <s v="BK103012"/>
    <s v="线性代数A"/>
    <s v="公艳"/>
    <s v="信息"/>
    <s v="2021-12-04(10:00-11:40)"/>
    <s v="闭卷"/>
    <s v="南校区"/>
    <s v="N201A"/>
    <s v="A17"/>
    <n v="3"/>
    <x v="5"/>
  </r>
  <r>
    <s v="2021216333"/>
    <s v="钟威猛"/>
    <s v="通信2102"/>
    <s v="BK103012"/>
    <s v="线性代数A"/>
    <s v="公艳"/>
    <s v="信息"/>
    <s v="2021-12-04(10:00-11:40)"/>
    <s v="闭卷"/>
    <s v="南校区"/>
    <s v="N201A"/>
    <s v="A18"/>
    <n v="3"/>
    <x v="5"/>
  </r>
  <r>
    <s v="2021216334"/>
    <s v="李伟鹏"/>
    <s v="通信2101"/>
    <s v="BK103012"/>
    <s v="线性代数A"/>
    <s v="公艳"/>
    <s v="信息"/>
    <s v="2021-12-04(10:00-11:40)"/>
    <s v="闭卷"/>
    <s v="南校区"/>
    <s v="N201A"/>
    <s v="A19"/>
    <n v="3"/>
    <x v="5"/>
  </r>
  <r>
    <s v="2021216335"/>
    <s v="栾文定"/>
    <s v="通信2102"/>
    <s v="BK103012"/>
    <s v="线性代数A"/>
    <s v="公艳"/>
    <s v="信息"/>
    <s v="2021-12-04(10:00-11:40)"/>
    <s v="闭卷"/>
    <s v="南校区"/>
    <s v="N201A"/>
    <s v="A20"/>
    <n v="3"/>
    <x v="5"/>
  </r>
  <r>
    <s v="2021216526"/>
    <s v="汪浩楠"/>
    <s v="通信2101"/>
    <s v="BK103012"/>
    <s v="线性代数A"/>
    <s v="公艳"/>
    <s v="信息"/>
    <s v="2021-12-04(10:00-11:40)"/>
    <s v="闭卷"/>
    <s v="南校区"/>
    <s v="N201A"/>
    <s v="A21"/>
    <n v="3"/>
    <x v="5"/>
  </r>
  <r>
    <s v="2021216527"/>
    <s v="彭宇杰"/>
    <s v="通信2102"/>
    <s v="BK103012"/>
    <s v="线性代数A"/>
    <s v="公艳"/>
    <s v="信息"/>
    <s v="2021-12-04(10:00-11:40)"/>
    <s v="闭卷"/>
    <s v="南校区"/>
    <s v="N201A"/>
    <s v="A22"/>
    <n v="3"/>
    <x v="5"/>
  </r>
  <r>
    <s v="2021216528"/>
    <s v="赖靖星"/>
    <s v="通信2101"/>
    <s v="BK103012"/>
    <s v="线性代数A"/>
    <s v="公艳"/>
    <s v="信息"/>
    <s v="2021-12-04(10:00-11:40)"/>
    <s v="闭卷"/>
    <s v="南校区"/>
    <s v="N201A"/>
    <s v="A23"/>
    <n v="3"/>
    <x v="5"/>
  </r>
  <r>
    <s v="2021216529"/>
    <s v="况峻祺"/>
    <s v="通信2102"/>
    <s v="BK103012"/>
    <s v="线性代数A"/>
    <s v="公艳"/>
    <s v="信息"/>
    <s v="2021-12-04(10:00-11:40)"/>
    <s v="闭卷"/>
    <s v="南校区"/>
    <s v="N201A"/>
    <s v="A24"/>
    <n v="3"/>
    <x v="5"/>
  </r>
  <r>
    <s v="2021216530"/>
    <s v="谭雲燕"/>
    <s v="通信2101"/>
    <s v="BK103012"/>
    <s v="线性代数A"/>
    <s v="公艳"/>
    <s v="信息"/>
    <s v="2021-12-04(10:00-11:40)"/>
    <s v="闭卷"/>
    <s v="南校区"/>
    <s v="N201A"/>
    <s v="A25"/>
    <n v="3"/>
    <x v="5"/>
  </r>
  <r>
    <s v="2021216744"/>
    <s v="牛婉琨"/>
    <s v="电子2101"/>
    <s v="BK103012"/>
    <s v="线性代数A"/>
    <s v="公艳"/>
    <s v="信息"/>
    <s v="2021-12-04(10:00-11:40)"/>
    <s v="闭卷"/>
    <s v="南校区"/>
    <s v="N201A"/>
    <s v="A26"/>
    <n v="3"/>
    <x v="5"/>
  </r>
  <r>
    <s v="2021216745"/>
    <s v="刘誉仁"/>
    <s v="电子2102"/>
    <s v="BK103012"/>
    <s v="线性代数A"/>
    <s v="公艳"/>
    <s v="信息"/>
    <s v="2021-12-04(10:00-11:40)"/>
    <s v="闭卷"/>
    <s v="南校区"/>
    <s v="N201A"/>
    <s v="A27"/>
    <n v="3"/>
    <x v="5"/>
  </r>
  <r>
    <s v="2021217197"/>
    <s v="张志鑫"/>
    <s v="通信2101"/>
    <s v="BK103012"/>
    <s v="线性代数A"/>
    <s v="公艳"/>
    <s v="信息"/>
    <s v="2021-12-04(10:00-11:40)"/>
    <s v="闭卷"/>
    <s v="南校区"/>
    <s v="N201A"/>
    <s v="A28"/>
    <n v="3"/>
    <x v="5"/>
  </r>
  <r>
    <s v="2021214180"/>
    <s v="宋汶锾"/>
    <s v="通信2102"/>
    <s v="BK103012"/>
    <s v="线性代数A"/>
    <s v="公艳"/>
    <s v="信息"/>
    <s v="2021-12-04(10:00-11:40)"/>
    <s v="闭卷"/>
    <s v="南校区"/>
    <s v="N201B"/>
    <s v="B01"/>
    <n v="3"/>
    <x v="5"/>
  </r>
  <r>
    <s v="2021214181"/>
    <s v="李凯"/>
    <s v="通信2101"/>
    <s v="BK103012"/>
    <s v="线性代数A"/>
    <s v="公艳"/>
    <s v="信息"/>
    <s v="2021-12-04(10:00-11:40)"/>
    <s v="闭卷"/>
    <s v="南校区"/>
    <s v="N201B"/>
    <s v="B02"/>
    <n v="3"/>
    <x v="5"/>
  </r>
  <r>
    <s v="2021214182"/>
    <s v="王开泰"/>
    <s v="通信2101"/>
    <s v="BK103012"/>
    <s v="线性代数A"/>
    <s v="公艳"/>
    <s v="信息"/>
    <s v="2021-12-04(10:00-11:40)"/>
    <s v="闭卷"/>
    <s v="南校区"/>
    <s v="N201B"/>
    <s v="B03"/>
    <n v="3"/>
    <x v="5"/>
  </r>
  <r>
    <s v="2021214183"/>
    <s v="梁艺"/>
    <s v="通信2102"/>
    <s v="BK103012"/>
    <s v="线性代数A"/>
    <s v="公艳"/>
    <s v="信息"/>
    <s v="2021-12-04(10:00-11:40)"/>
    <s v="闭卷"/>
    <s v="南校区"/>
    <s v="N201B"/>
    <s v="B04"/>
    <n v="3"/>
    <x v="5"/>
  </r>
  <r>
    <s v="2021214184"/>
    <s v="郭相儒"/>
    <s v="通信2101"/>
    <s v="BK103012"/>
    <s v="线性代数A"/>
    <s v="公艳"/>
    <s v="信息"/>
    <s v="2021-12-04(10:00-11:40)"/>
    <s v="闭卷"/>
    <s v="南校区"/>
    <s v="N201B"/>
    <s v="B05"/>
    <n v="3"/>
    <x v="5"/>
  </r>
  <r>
    <s v="2021214185"/>
    <s v="赵玉坤"/>
    <s v="通信2101"/>
    <s v="BK103012"/>
    <s v="线性代数A"/>
    <s v="公艳"/>
    <s v="信息"/>
    <s v="2021-12-04(10:00-11:40)"/>
    <s v="闭卷"/>
    <s v="南校区"/>
    <s v="N201B"/>
    <s v="B06"/>
    <n v="3"/>
    <x v="5"/>
  </r>
  <r>
    <s v="2021214186"/>
    <s v="王庆琨"/>
    <s v="通信2101"/>
    <s v="BK103012"/>
    <s v="线性代数A"/>
    <s v="公艳"/>
    <s v="信息"/>
    <s v="2021-12-04(10:00-11:40)"/>
    <s v="闭卷"/>
    <s v="南校区"/>
    <s v="N201B"/>
    <s v="B07"/>
    <n v="3"/>
    <x v="5"/>
  </r>
  <r>
    <s v="2021214187"/>
    <s v="张传富"/>
    <s v="通信2101"/>
    <s v="BK103012"/>
    <s v="线性代数A"/>
    <s v="公艳"/>
    <s v="信息"/>
    <s v="2021-12-04(10:00-11:40)"/>
    <s v="闭卷"/>
    <s v="南校区"/>
    <s v="N201B"/>
    <s v="B08"/>
    <n v="3"/>
    <x v="5"/>
  </r>
  <r>
    <s v="2021214188"/>
    <s v="杨军辉"/>
    <s v="通信2102"/>
    <s v="BK103012"/>
    <s v="线性代数A"/>
    <s v="公艳"/>
    <s v="信息"/>
    <s v="2021-12-04(10:00-11:40)"/>
    <s v="闭卷"/>
    <s v="南校区"/>
    <s v="N201B"/>
    <s v="B09"/>
    <n v="3"/>
    <x v="5"/>
  </r>
  <r>
    <s v="2021214189"/>
    <s v="郑晓东"/>
    <s v="通信2102"/>
    <s v="BK103012"/>
    <s v="线性代数A"/>
    <s v="公艳"/>
    <s v="信息"/>
    <s v="2021-12-04(10:00-11:40)"/>
    <s v="闭卷"/>
    <s v="南校区"/>
    <s v="N201B"/>
    <s v="B10"/>
    <n v="3"/>
    <x v="5"/>
  </r>
  <r>
    <s v="2021214190"/>
    <s v="王嘉培"/>
    <s v="通信2102"/>
    <s v="BK103012"/>
    <s v="线性代数A"/>
    <s v="公艳"/>
    <s v="信息"/>
    <s v="2021-12-04(10:00-11:40)"/>
    <s v="闭卷"/>
    <s v="南校区"/>
    <s v="N201B"/>
    <s v="B11"/>
    <n v="3"/>
    <x v="5"/>
  </r>
  <r>
    <s v="2021214191"/>
    <s v="李法学"/>
    <s v="通信2101"/>
    <s v="BK103012"/>
    <s v="线性代数A"/>
    <s v="公艳"/>
    <s v="信息"/>
    <s v="2021-12-04(10:00-11:40)"/>
    <s v="闭卷"/>
    <s v="南校区"/>
    <s v="N201B"/>
    <s v="B12"/>
    <n v="3"/>
    <x v="5"/>
  </r>
  <r>
    <s v="2021214192"/>
    <s v="刘梓荫"/>
    <s v="通信2101"/>
    <s v="BK103012"/>
    <s v="线性代数A"/>
    <s v="公艳"/>
    <s v="信息"/>
    <s v="2021-12-04(10:00-11:40)"/>
    <s v="闭卷"/>
    <s v="南校区"/>
    <s v="N201B"/>
    <s v="B13"/>
    <n v="3"/>
    <x v="5"/>
  </r>
  <r>
    <s v="2021214193"/>
    <s v="刘星语"/>
    <s v="通信2101"/>
    <s v="BK103012"/>
    <s v="线性代数A"/>
    <s v="公艳"/>
    <s v="信息"/>
    <s v="2021-12-04(10:00-11:40)"/>
    <s v="闭卷"/>
    <s v="南校区"/>
    <s v="N201B"/>
    <s v="B14"/>
    <n v="3"/>
    <x v="5"/>
  </r>
  <r>
    <s v="2021214194"/>
    <s v="吕东凡"/>
    <s v="通信2102"/>
    <s v="BK103012"/>
    <s v="线性代数A"/>
    <s v="公艳"/>
    <s v="信息"/>
    <s v="2021-12-04(10:00-11:40)"/>
    <s v="闭卷"/>
    <s v="南校区"/>
    <s v="N201B"/>
    <s v="B15"/>
    <n v="3"/>
    <x v="5"/>
  </r>
  <r>
    <s v="2021214195"/>
    <s v="孟祥清"/>
    <s v="通信2102"/>
    <s v="BK103012"/>
    <s v="线性代数A"/>
    <s v="公艳"/>
    <s v="信息"/>
    <s v="2021-12-04(10:00-11:40)"/>
    <s v="闭卷"/>
    <s v="南校区"/>
    <s v="N201B"/>
    <s v="B16"/>
    <n v="3"/>
    <x v="5"/>
  </r>
  <r>
    <s v="2021214196"/>
    <s v="魏彪"/>
    <s v="通信2101"/>
    <s v="BK103012"/>
    <s v="线性代数A"/>
    <s v="公艳"/>
    <s v="信息"/>
    <s v="2021-12-04(10:00-11:40)"/>
    <s v="闭卷"/>
    <s v="南校区"/>
    <s v="N201B"/>
    <s v="B17"/>
    <n v="3"/>
    <x v="5"/>
  </r>
  <r>
    <s v="2021214197"/>
    <s v="王瑞"/>
    <s v="通信2101"/>
    <s v="BK103012"/>
    <s v="线性代数A"/>
    <s v="公艳"/>
    <s v="信息"/>
    <s v="2021-12-04(10:00-11:40)"/>
    <s v="闭卷"/>
    <s v="南校区"/>
    <s v="N201B"/>
    <s v="B18"/>
    <n v="3"/>
    <x v="5"/>
  </r>
  <r>
    <s v="2021214198"/>
    <s v="张子晴"/>
    <s v="通信2102"/>
    <s v="BK103012"/>
    <s v="线性代数A"/>
    <s v="公艳"/>
    <s v="信息"/>
    <s v="2021-12-04(10:00-11:40)"/>
    <s v="闭卷"/>
    <s v="南校区"/>
    <s v="N201B"/>
    <s v="B19"/>
    <n v="3"/>
    <x v="5"/>
  </r>
  <r>
    <s v="2021214199"/>
    <s v="赵丽丽"/>
    <s v="通信2101"/>
    <s v="BK103012"/>
    <s v="线性代数A"/>
    <s v="公艳"/>
    <s v="信息"/>
    <s v="2021-12-04(10:00-11:40)"/>
    <s v="闭卷"/>
    <s v="南校区"/>
    <s v="N201B"/>
    <s v="B20"/>
    <n v="3"/>
    <x v="5"/>
  </r>
  <r>
    <s v="2021214200"/>
    <s v="张锐"/>
    <s v="通信2102"/>
    <s v="BK103012"/>
    <s v="线性代数A"/>
    <s v="公艳"/>
    <s v="信息"/>
    <s v="2021-12-04(10:00-11:40)"/>
    <s v="闭卷"/>
    <s v="南校区"/>
    <s v="N201B"/>
    <s v="B21"/>
    <n v="3"/>
    <x v="5"/>
  </r>
  <r>
    <s v="2021214201"/>
    <s v="陈永晖"/>
    <s v="通信2102"/>
    <s v="BK103012"/>
    <s v="线性代数A"/>
    <s v="公艳"/>
    <s v="信息"/>
    <s v="2021-12-04(10:00-11:40)"/>
    <s v="闭卷"/>
    <s v="南校区"/>
    <s v="N201B"/>
    <s v="B22"/>
    <n v="3"/>
    <x v="5"/>
  </r>
  <r>
    <s v="2021214202"/>
    <s v="韩其冬"/>
    <s v="通信2102"/>
    <s v="BK103012"/>
    <s v="线性代数A"/>
    <s v="公艳"/>
    <s v="信息"/>
    <s v="2021-12-04(10:00-11:40)"/>
    <s v="闭卷"/>
    <s v="南校区"/>
    <s v="N201B"/>
    <s v="B23"/>
    <n v="3"/>
    <x v="5"/>
  </r>
  <r>
    <s v="2021214203"/>
    <s v="张鹏飞"/>
    <s v="通信2102"/>
    <s v="BK103012"/>
    <s v="线性代数A"/>
    <s v="公艳"/>
    <s v="信息"/>
    <s v="2021-12-04(10:00-11:40)"/>
    <s v="闭卷"/>
    <s v="南校区"/>
    <s v="N201B"/>
    <s v="B24"/>
    <n v="3"/>
    <x v="5"/>
  </r>
  <r>
    <s v="2021214204"/>
    <s v="张心敏"/>
    <s v="通信2102"/>
    <s v="BK103012"/>
    <s v="线性代数A"/>
    <s v="公艳"/>
    <s v="信息"/>
    <s v="2021-12-04(10:00-11:40)"/>
    <s v="闭卷"/>
    <s v="南校区"/>
    <s v="N201B"/>
    <s v="B25"/>
    <n v="3"/>
    <x v="5"/>
  </r>
  <r>
    <s v="2021214205"/>
    <s v="刘英豪"/>
    <s v="通信2102"/>
    <s v="BK103012"/>
    <s v="线性代数A"/>
    <s v="公艳"/>
    <s v="信息"/>
    <s v="2021-12-04(10:00-11:40)"/>
    <s v="闭卷"/>
    <s v="南校区"/>
    <s v="N201B"/>
    <s v="B26"/>
    <n v="3"/>
    <x v="5"/>
  </r>
  <r>
    <s v="2021214206"/>
    <s v="王顺航"/>
    <s v="通信2101"/>
    <s v="BK103012"/>
    <s v="线性代数A"/>
    <s v="公艳"/>
    <s v="信息"/>
    <s v="2021-12-04(10:00-11:40)"/>
    <s v="闭卷"/>
    <s v="南校区"/>
    <s v="N201B"/>
    <s v="B27"/>
    <n v="3"/>
    <x v="5"/>
  </r>
  <r>
    <s v="2021214207"/>
    <s v="王斌"/>
    <s v="通信2101"/>
    <s v="BK103012"/>
    <s v="线性代数A"/>
    <s v="公艳"/>
    <s v="信息"/>
    <s v="2021-12-04(10:00-11:40)"/>
    <s v="闭卷"/>
    <s v="南校区"/>
    <s v="N201B"/>
    <s v="B28"/>
    <n v="3"/>
    <x v="5"/>
  </r>
  <r>
    <s v="2021215500"/>
    <s v="黄振东"/>
    <s v="电子2101"/>
    <s v="BK103012"/>
    <s v="线性代数A"/>
    <s v="公艳"/>
    <s v="信息"/>
    <s v="2021-12-04(10:00-11:40)"/>
    <s v="闭卷"/>
    <s v="南校区"/>
    <s v="N201E"/>
    <s v="E01"/>
    <n v="3"/>
    <x v="5"/>
  </r>
  <r>
    <s v="2021215501"/>
    <s v="朱卓栋"/>
    <s v="电子2102"/>
    <s v="BK103012"/>
    <s v="线性代数A"/>
    <s v="公艳"/>
    <s v="信息"/>
    <s v="2021-12-04(10:00-11:40)"/>
    <s v="闭卷"/>
    <s v="南校区"/>
    <s v="N201E"/>
    <s v="E02"/>
    <n v="3"/>
    <x v="5"/>
  </r>
  <r>
    <s v="2021215502"/>
    <s v="岳泽睿"/>
    <s v="电子2101"/>
    <s v="BK103012"/>
    <s v="线性代数A"/>
    <s v="公艳"/>
    <s v="信息"/>
    <s v="2021-12-04(10:00-11:40)"/>
    <s v="闭卷"/>
    <s v="南校区"/>
    <s v="N201E"/>
    <s v="E03"/>
    <n v="3"/>
    <x v="5"/>
  </r>
  <r>
    <s v="2021215503"/>
    <s v="李赞"/>
    <s v="电子2102"/>
    <s v="BK103012"/>
    <s v="线性代数A"/>
    <s v="公艳"/>
    <s v="信息"/>
    <s v="2021-12-04(10:00-11:40)"/>
    <s v="闭卷"/>
    <s v="南校区"/>
    <s v="N201E"/>
    <s v="E04"/>
    <n v="3"/>
    <x v="5"/>
  </r>
  <r>
    <s v="2021215504"/>
    <s v="康慕非"/>
    <s v="电子2101"/>
    <s v="BK103012"/>
    <s v="线性代数A"/>
    <s v="公艳"/>
    <s v="信息"/>
    <s v="2021-12-04(10:00-11:40)"/>
    <s v="闭卷"/>
    <s v="南校区"/>
    <s v="N201E"/>
    <s v="E05"/>
    <n v="3"/>
    <x v="5"/>
  </r>
  <r>
    <s v="2021215505"/>
    <s v="黄世豪"/>
    <s v="电子2102"/>
    <s v="BK103012"/>
    <s v="线性代数A"/>
    <s v="公艳"/>
    <s v="信息"/>
    <s v="2021-12-04(10:00-11:40)"/>
    <s v="闭卷"/>
    <s v="南校区"/>
    <s v="N201E"/>
    <s v="E06"/>
    <n v="3"/>
    <x v="5"/>
  </r>
  <r>
    <s v="2021215718"/>
    <s v="彭梓洋"/>
    <s v="电子2101"/>
    <s v="BK103012"/>
    <s v="线性代数A"/>
    <s v="公艳"/>
    <s v="信息"/>
    <s v="2021-12-04(10:00-11:40)"/>
    <s v="闭卷"/>
    <s v="南校区"/>
    <s v="N201E"/>
    <s v="E07"/>
    <n v="3"/>
    <x v="5"/>
  </r>
  <r>
    <s v="2021215719"/>
    <s v="陈林阳"/>
    <s v="电子2102"/>
    <s v="BK103012"/>
    <s v="线性代数A"/>
    <s v="公艳"/>
    <s v="信息"/>
    <s v="2021-12-04(10:00-11:40)"/>
    <s v="闭卷"/>
    <s v="南校区"/>
    <s v="N201E"/>
    <s v="E08"/>
    <n v="3"/>
    <x v="5"/>
  </r>
  <r>
    <s v="2021215720"/>
    <s v="王祎帆"/>
    <s v="电子2101"/>
    <s v="BK103012"/>
    <s v="线性代数A"/>
    <s v="公艳"/>
    <s v="信息"/>
    <s v="2021-12-04(10:00-11:40)"/>
    <s v="闭卷"/>
    <s v="南校区"/>
    <s v="N201E"/>
    <s v="E09"/>
    <n v="3"/>
    <x v="5"/>
  </r>
  <r>
    <s v="2021215721"/>
    <s v="徐冠豪"/>
    <s v="电子2102"/>
    <s v="BK103012"/>
    <s v="线性代数A"/>
    <s v="公艳"/>
    <s v="信息"/>
    <s v="2021-12-04(10:00-11:40)"/>
    <s v="闭卷"/>
    <s v="南校区"/>
    <s v="N201E"/>
    <s v="E10"/>
    <n v="3"/>
    <x v="5"/>
  </r>
  <r>
    <s v="2021215736"/>
    <s v="曾宙阳"/>
    <s v="通信2101"/>
    <s v="BK103012"/>
    <s v="线性代数A"/>
    <s v="公艳"/>
    <s v="信息"/>
    <s v="2021-12-04(10:00-11:40)"/>
    <s v="闭卷"/>
    <s v="南校区"/>
    <s v="N201E"/>
    <s v="E11"/>
    <n v="3"/>
    <x v="5"/>
  </r>
  <r>
    <s v="2021215737"/>
    <s v="黄佳悦"/>
    <s v="通信2102"/>
    <s v="BK103012"/>
    <s v="线性代数A"/>
    <s v="公艳"/>
    <s v="信息"/>
    <s v="2021-12-04(10:00-11:40)"/>
    <s v="闭卷"/>
    <s v="南校区"/>
    <s v="N201E"/>
    <s v="E12"/>
    <n v="3"/>
    <x v="5"/>
  </r>
  <r>
    <s v="2021215738"/>
    <s v="李君垚"/>
    <s v="通信2101"/>
    <s v="BK103012"/>
    <s v="线性代数A"/>
    <s v="公艳"/>
    <s v="信息"/>
    <s v="2021-12-04(10:00-11:40)"/>
    <s v="闭卷"/>
    <s v="南校区"/>
    <s v="N201E"/>
    <s v="E13"/>
    <n v="3"/>
    <x v="5"/>
  </r>
  <r>
    <s v="2021215739"/>
    <s v="王柏熙"/>
    <s v="通信2102"/>
    <s v="BK103012"/>
    <s v="线性代数A"/>
    <s v="公艳"/>
    <s v="信息"/>
    <s v="2021-12-04(10:00-11:40)"/>
    <s v="闭卷"/>
    <s v="南校区"/>
    <s v="N201E"/>
    <s v="E14"/>
    <n v="3"/>
    <x v="5"/>
  </r>
  <r>
    <s v="2021215740"/>
    <s v="柯光磊"/>
    <s v="通信2101"/>
    <s v="BK103012"/>
    <s v="线性代数A"/>
    <s v="公艳"/>
    <s v="信息"/>
    <s v="2021-12-04(10:00-11:40)"/>
    <s v="闭卷"/>
    <s v="南校区"/>
    <s v="N201E"/>
    <s v="E15"/>
    <n v="3"/>
    <x v="5"/>
  </r>
  <r>
    <s v="2021215741"/>
    <s v="梅军"/>
    <s v="通信2102"/>
    <s v="BK103012"/>
    <s v="线性代数A"/>
    <s v="公艳"/>
    <s v="信息"/>
    <s v="2021-12-04(10:00-11:40)"/>
    <s v="闭卷"/>
    <s v="南校区"/>
    <s v="N201E"/>
    <s v="E16"/>
    <n v="3"/>
    <x v="5"/>
  </r>
  <r>
    <s v="2021215940"/>
    <s v="申俊虎"/>
    <s v="电子2101"/>
    <s v="BK103012"/>
    <s v="线性代数A"/>
    <s v="公艳"/>
    <s v="信息"/>
    <s v="2021-12-04(10:00-11:40)"/>
    <s v="闭卷"/>
    <s v="南校区"/>
    <s v="N201E"/>
    <s v="E17"/>
    <n v="3"/>
    <x v="5"/>
  </r>
  <r>
    <s v="2021215941"/>
    <s v="牛星淳"/>
    <s v="电子2102"/>
    <s v="BK103012"/>
    <s v="线性代数A"/>
    <s v="公艳"/>
    <s v="信息"/>
    <s v="2021-12-04(10:00-11:40)"/>
    <s v="闭卷"/>
    <s v="南校区"/>
    <s v="N201E"/>
    <s v="E18"/>
    <n v="3"/>
    <x v="5"/>
  </r>
  <r>
    <s v="2021215942"/>
    <s v="王佳豪"/>
    <s v="电子2101"/>
    <s v="BK103012"/>
    <s v="线性代数A"/>
    <s v="公艳"/>
    <s v="信息"/>
    <s v="2021-12-04(10:00-11:40)"/>
    <s v="闭卷"/>
    <s v="南校区"/>
    <s v="N201E"/>
    <s v="E19"/>
    <n v="3"/>
    <x v="5"/>
  </r>
  <r>
    <s v="2021215943"/>
    <s v="张龙鑫"/>
    <s v="电子2102"/>
    <s v="BK103012"/>
    <s v="线性代数A"/>
    <s v="公艳"/>
    <s v="信息"/>
    <s v="2021-12-04(10:00-11:40)"/>
    <s v="闭卷"/>
    <s v="南校区"/>
    <s v="N201E"/>
    <s v="E20"/>
    <n v="3"/>
    <x v="5"/>
  </r>
  <r>
    <s v="2021215944"/>
    <s v="张一诺"/>
    <s v="电子2101"/>
    <s v="BK103012"/>
    <s v="线性代数A"/>
    <s v="公艳"/>
    <s v="信息"/>
    <s v="2021-12-04(10:00-11:40)"/>
    <s v="闭卷"/>
    <s v="南校区"/>
    <s v="N201E"/>
    <s v="E21"/>
    <n v="3"/>
    <x v="5"/>
  </r>
  <r>
    <s v="2021215945"/>
    <s v="王云正"/>
    <s v="电子2102"/>
    <s v="BK103012"/>
    <s v="线性代数A"/>
    <s v="公艳"/>
    <s v="信息"/>
    <s v="2021-12-04(10:00-11:40)"/>
    <s v="闭卷"/>
    <s v="南校区"/>
    <s v="N201E"/>
    <s v="E22"/>
    <n v="3"/>
    <x v="5"/>
  </r>
  <r>
    <s v="2021215970"/>
    <s v="陈家浩"/>
    <s v="通信2101"/>
    <s v="BK103012"/>
    <s v="线性代数A"/>
    <s v="公艳"/>
    <s v="信息"/>
    <s v="2021-12-04(10:00-11:40)"/>
    <s v="闭卷"/>
    <s v="南校区"/>
    <s v="N201E"/>
    <s v="E23"/>
    <n v="3"/>
    <x v="5"/>
  </r>
  <r>
    <s v="2021215971"/>
    <s v="宋春雨"/>
    <s v="通信2102"/>
    <s v="BK103012"/>
    <s v="线性代数A"/>
    <s v="公艳"/>
    <s v="信息"/>
    <s v="2021-12-04(10:00-11:40)"/>
    <s v="闭卷"/>
    <s v="南校区"/>
    <s v="N201E"/>
    <s v="E24"/>
    <n v="3"/>
    <x v="5"/>
  </r>
  <r>
    <s v="2021215972"/>
    <s v="曹双豪"/>
    <s v="通信2101"/>
    <s v="BK103012"/>
    <s v="线性代数A"/>
    <s v="公艳"/>
    <s v="信息"/>
    <s v="2021-12-04(10:00-11:40)"/>
    <s v="闭卷"/>
    <s v="南校区"/>
    <s v="N201E"/>
    <s v="E25"/>
    <n v="3"/>
    <x v="5"/>
  </r>
  <r>
    <s v="2021215973"/>
    <s v="高志宇"/>
    <s v="通信2102"/>
    <s v="BK103012"/>
    <s v="线性代数A"/>
    <s v="公艳"/>
    <s v="信息"/>
    <s v="2021-12-04(10:00-11:40)"/>
    <s v="闭卷"/>
    <s v="南校区"/>
    <s v="N201E"/>
    <s v="E26"/>
    <n v="3"/>
    <x v="5"/>
  </r>
  <r>
    <s v="2021215974"/>
    <s v="张雨"/>
    <s v="通信2101"/>
    <s v="BK103012"/>
    <s v="线性代数A"/>
    <s v="公艳"/>
    <s v="信息"/>
    <s v="2021-12-04(10:00-11:40)"/>
    <s v="闭卷"/>
    <s v="南校区"/>
    <s v="N201E"/>
    <s v="E27"/>
    <n v="3"/>
    <x v="5"/>
  </r>
  <r>
    <s v="2021215975"/>
    <s v="马健楠"/>
    <s v="通信2102"/>
    <s v="BK103012"/>
    <s v="线性代数A"/>
    <s v="公艳"/>
    <s v="信息"/>
    <s v="2021-12-04(10:00-11:40)"/>
    <s v="闭卷"/>
    <s v="南校区"/>
    <s v="N201E"/>
    <s v="E28"/>
    <n v="3"/>
    <x v="5"/>
  </r>
  <r>
    <s v="20172014"/>
    <s v="车炜玉"/>
    <s v="电子18-2"/>
    <s v="BK103012"/>
    <s v="线性代数A"/>
    <s v="公艳"/>
    <s v="信息"/>
    <s v="2021-12-04(10:00-11:40)"/>
    <s v="闭卷"/>
    <s v="南校区"/>
    <s v="N201F"/>
    <s v="F01"/>
    <n v="3"/>
    <x v="5"/>
  </r>
  <r>
    <s v="2018211386"/>
    <s v="刘天祎"/>
    <s v="机制18-2"/>
    <s v="BK103012"/>
    <s v="线性代数A"/>
    <s v="公艳"/>
    <s v="信息"/>
    <s v="2021-12-04(10:00-11:40)"/>
    <s v="闭卷"/>
    <s v="南校区"/>
    <s v="N201F"/>
    <s v="F02"/>
    <n v="3"/>
    <x v="6"/>
  </r>
  <r>
    <s v="2018212567"/>
    <s v="于鸿飞"/>
    <s v="计算机18-3"/>
    <s v="BK103012"/>
    <s v="线性代数A"/>
    <s v="公艳"/>
    <s v="信息"/>
    <s v="2021-12-04(10:00-11:40)"/>
    <s v="闭卷"/>
    <s v="南校区"/>
    <s v="N201F"/>
    <s v="F03"/>
    <n v="3"/>
    <x v="5"/>
  </r>
  <r>
    <s v="2019211580"/>
    <s v="刘克涵"/>
    <s v="物联网19-2"/>
    <s v="BK103012"/>
    <s v="线性代数A"/>
    <s v="公艳"/>
    <s v="信息"/>
    <s v="2021-12-04(10:00-11:40)"/>
    <s v="闭卷"/>
    <s v="南校区"/>
    <s v="N201F"/>
    <s v="F04"/>
    <n v="3"/>
    <x v="5"/>
  </r>
  <r>
    <s v="2019214093"/>
    <s v="王艺霏"/>
    <s v="物联网19-2"/>
    <s v="BK103012"/>
    <s v="线性代数A"/>
    <s v="公艳"/>
    <s v="信息"/>
    <s v="2021-12-04(10:00-11:40)"/>
    <s v="闭卷"/>
    <s v="南校区"/>
    <s v="N201F"/>
    <s v="F05"/>
    <n v="3"/>
    <x v="5"/>
  </r>
  <r>
    <s v="2019216585"/>
    <s v="朱少伟"/>
    <s v="农机19-2"/>
    <s v="BK103012"/>
    <s v="线性代数A"/>
    <s v="公艳"/>
    <s v="信息"/>
    <s v="2021-12-04(10:00-11:40)"/>
    <s v="闭卷"/>
    <s v="南校区"/>
    <s v="N201F"/>
    <s v="F06"/>
    <n v="3"/>
    <x v="7"/>
  </r>
  <r>
    <s v="2020214387"/>
    <s v="鞠厚帅"/>
    <s v="电子2101"/>
    <s v="BK103012"/>
    <s v="线性代数A"/>
    <s v="公艳"/>
    <s v="信息"/>
    <s v="2021-12-04(10:00-11:40)"/>
    <s v="闭卷"/>
    <s v="南校区"/>
    <s v="N201F"/>
    <s v="F07"/>
    <n v="3"/>
    <x v="5"/>
  </r>
  <r>
    <s v="2020214407"/>
    <s v="张昀杰"/>
    <s v="电子2102"/>
    <s v="BK103012"/>
    <s v="线性代数A"/>
    <s v="公艳"/>
    <s v="信息"/>
    <s v="2021-12-04(10:00-11:40)"/>
    <s v="闭卷"/>
    <s v="南校区"/>
    <s v="N201F"/>
    <s v="F08"/>
    <n v="3"/>
    <x v="5"/>
  </r>
  <r>
    <s v="2020214448"/>
    <s v="杨帆"/>
    <s v="计开发2001"/>
    <s v="BK103012"/>
    <s v="线性代数A"/>
    <s v="公艳"/>
    <s v="信息"/>
    <s v="2021-12-04(10:00-11:40)"/>
    <s v="闭卷"/>
    <s v="南校区"/>
    <s v="N201F"/>
    <s v="F09"/>
    <n v="3"/>
    <x v="5"/>
  </r>
  <r>
    <s v="2020214451"/>
    <s v="黄子翔"/>
    <s v="计开发2001"/>
    <s v="BK103012"/>
    <s v="线性代数A"/>
    <s v="公艳"/>
    <s v="信息"/>
    <s v="2021-12-04(10:00-11:40)"/>
    <s v="闭卷"/>
    <s v="南校区"/>
    <s v="N201F"/>
    <s v="F10"/>
    <n v="3"/>
    <x v="5"/>
  </r>
  <r>
    <s v="2021213729"/>
    <s v="邵凯强"/>
    <s v="电子2101"/>
    <s v="BK103012"/>
    <s v="线性代数A"/>
    <s v="公艳"/>
    <s v="信息"/>
    <s v="2021-12-04(10:00-11:40)"/>
    <s v="闭卷"/>
    <s v="南校区"/>
    <s v="N201F"/>
    <s v="F11"/>
    <n v="3"/>
    <x v="5"/>
  </r>
  <r>
    <s v="2021213730"/>
    <s v="郭书涵"/>
    <s v="电子2102"/>
    <s v="BK103012"/>
    <s v="线性代数A"/>
    <s v="公艳"/>
    <s v="信息"/>
    <s v="2021-12-04(10:00-11:40)"/>
    <s v="闭卷"/>
    <s v="南校区"/>
    <s v="N201F"/>
    <s v="F12"/>
    <n v="3"/>
    <x v="5"/>
  </r>
  <r>
    <s v="2021213731"/>
    <s v="王佳彬"/>
    <s v="电子2101"/>
    <s v="BK103012"/>
    <s v="线性代数A"/>
    <s v="公艳"/>
    <s v="信息"/>
    <s v="2021-12-04(10:00-11:40)"/>
    <s v="闭卷"/>
    <s v="南校区"/>
    <s v="N201F"/>
    <s v="F13"/>
    <n v="3"/>
    <x v="5"/>
  </r>
  <r>
    <s v="2021213732"/>
    <s v="宫浩"/>
    <s v="电子2102"/>
    <s v="BK103012"/>
    <s v="线性代数A"/>
    <s v="公艳"/>
    <s v="信息"/>
    <s v="2021-12-04(10:00-11:40)"/>
    <s v="闭卷"/>
    <s v="南校区"/>
    <s v="N201F"/>
    <s v="F14"/>
    <n v="3"/>
    <x v="5"/>
  </r>
  <r>
    <s v="2021213733"/>
    <s v="郝振凯"/>
    <s v="电子2101"/>
    <s v="BK103012"/>
    <s v="线性代数A"/>
    <s v="公艳"/>
    <s v="信息"/>
    <s v="2021-12-04(10:00-11:40)"/>
    <s v="闭卷"/>
    <s v="南校区"/>
    <s v="N201F"/>
    <s v="F15"/>
    <n v="3"/>
    <x v="5"/>
  </r>
  <r>
    <s v="2021213734"/>
    <s v="李瑞坤"/>
    <s v="电子2102"/>
    <s v="BK103012"/>
    <s v="线性代数A"/>
    <s v="公艳"/>
    <s v="信息"/>
    <s v="2021-12-04(10:00-11:40)"/>
    <s v="闭卷"/>
    <s v="南校区"/>
    <s v="N201F"/>
    <s v="F16"/>
    <n v="3"/>
    <x v="5"/>
  </r>
  <r>
    <s v="2021213735"/>
    <s v="劳远州"/>
    <s v="电子2101"/>
    <s v="BK103012"/>
    <s v="线性代数A"/>
    <s v="公艳"/>
    <s v="信息"/>
    <s v="2021-12-04(10:00-11:40)"/>
    <s v="闭卷"/>
    <s v="南校区"/>
    <s v="N201F"/>
    <s v="F17"/>
    <n v="3"/>
    <x v="5"/>
  </r>
  <r>
    <s v="2021213736"/>
    <s v="姜宗洋"/>
    <s v="电子2102"/>
    <s v="BK103012"/>
    <s v="线性代数A"/>
    <s v="公艳"/>
    <s v="信息"/>
    <s v="2021-12-04(10:00-11:40)"/>
    <s v="闭卷"/>
    <s v="南校区"/>
    <s v="N201F"/>
    <s v="F18"/>
    <n v="3"/>
    <x v="5"/>
  </r>
  <r>
    <s v="2021213737"/>
    <s v="屈传杰"/>
    <s v="电子2101"/>
    <s v="BK103012"/>
    <s v="线性代数A"/>
    <s v="公艳"/>
    <s v="信息"/>
    <s v="2021-12-04(10:00-11:40)"/>
    <s v="闭卷"/>
    <s v="南校区"/>
    <s v="N201F"/>
    <s v="F19"/>
    <n v="3"/>
    <x v="5"/>
  </r>
  <r>
    <s v="2021213738"/>
    <s v="张天乐"/>
    <s v="电子2102"/>
    <s v="BK103012"/>
    <s v="线性代数A"/>
    <s v="公艳"/>
    <s v="信息"/>
    <s v="2021-12-04(10:00-11:40)"/>
    <s v="闭卷"/>
    <s v="南校区"/>
    <s v="N201F"/>
    <s v="F20"/>
    <n v="3"/>
    <x v="5"/>
  </r>
  <r>
    <s v="2021213739"/>
    <s v="张玉康"/>
    <s v="电子2101"/>
    <s v="BK103012"/>
    <s v="线性代数A"/>
    <s v="公艳"/>
    <s v="信息"/>
    <s v="2021-12-04(10:00-11:40)"/>
    <s v="闭卷"/>
    <s v="南校区"/>
    <s v="N201F"/>
    <s v="F21"/>
    <n v="3"/>
    <x v="5"/>
  </r>
  <r>
    <s v="2021213740"/>
    <s v="张学浩"/>
    <s v="电子2102"/>
    <s v="BK103012"/>
    <s v="线性代数A"/>
    <s v="公艳"/>
    <s v="信息"/>
    <s v="2021-12-04(10:00-11:40)"/>
    <s v="闭卷"/>
    <s v="南校区"/>
    <s v="N201F"/>
    <s v="F22"/>
    <n v="3"/>
    <x v="5"/>
  </r>
  <r>
    <s v="2021213741"/>
    <s v="董志浩"/>
    <s v="电子2101"/>
    <s v="BK103012"/>
    <s v="线性代数A"/>
    <s v="公艳"/>
    <s v="信息"/>
    <s v="2021-12-04(10:00-11:40)"/>
    <s v="闭卷"/>
    <s v="南校区"/>
    <s v="N201F"/>
    <s v="F23"/>
    <n v="3"/>
    <x v="5"/>
  </r>
  <r>
    <s v="2021213742"/>
    <s v="宋倩倩"/>
    <s v="电子2102"/>
    <s v="BK103012"/>
    <s v="线性代数A"/>
    <s v="公艳"/>
    <s v="信息"/>
    <s v="2021-12-04(10:00-11:40)"/>
    <s v="闭卷"/>
    <s v="南校区"/>
    <s v="N201F"/>
    <s v="F24"/>
    <n v="3"/>
    <x v="5"/>
  </r>
  <r>
    <s v="2021213743"/>
    <s v="李艳芊"/>
    <s v="电子2101"/>
    <s v="BK103012"/>
    <s v="线性代数A"/>
    <s v="公艳"/>
    <s v="信息"/>
    <s v="2021-12-04(10:00-11:40)"/>
    <s v="闭卷"/>
    <s v="南校区"/>
    <s v="N201F"/>
    <s v="F25"/>
    <n v="3"/>
    <x v="5"/>
  </r>
  <r>
    <s v="2021213744"/>
    <s v="王胜男"/>
    <s v="电子2102"/>
    <s v="BK103012"/>
    <s v="线性代数A"/>
    <s v="公艳"/>
    <s v="信息"/>
    <s v="2021-12-04(10:00-11:40)"/>
    <s v="闭卷"/>
    <s v="南校区"/>
    <s v="N201F"/>
    <s v="F26"/>
    <n v="3"/>
    <x v="5"/>
  </r>
  <r>
    <s v="2021213745"/>
    <s v="王希澎"/>
    <s v="电子2101"/>
    <s v="BK103012"/>
    <s v="线性代数A"/>
    <s v="公艳"/>
    <s v="信息"/>
    <s v="2021-12-04(10:00-11:40)"/>
    <s v="闭卷"/>
    <s v="南校区"/>
    <s v="N201F"/>
    <s v="F27"/>
    <n v="3"/>
    <x v="5"/>
  </r>
  <r>
    <s v="2021213746"/>
    <s v="刘文欣"/>
    <s v="电子2102"/>
    <s v="BK103012"/>
    <s v="线性代数A"/>
    <s v="公艳"/>
    <s v="信息"/>
    <s v="2021-12-04(10:00-11:40)"/>
    <s v="闭卷"/>
    <s v="南校区"/>
    <s v="N201F"/>
    <s v="F28"/>
    <n v="3"/>
    <x v="5"/>
  </r>
  <r>
    <s v="2021213747"/>
    <s v="张卫昊"/>
    <s v="电子2101"/>
    <s v="BK103012"/>
    <s v="线性代数A"/>
    <s v="公艳"/>
    <s v="信息"/>
    <s v="2021-12-04(10:00-11:40)"/>
    <s v="闭卷"/>
    <s v="南校区"/>
    <s v="N201F"/>
    <s v="F29"/>
    <n v="3"/>
    <x v="5"/>
  </r>
  <r>
    <s v="2021213748"/>
    <s v="王浩然"/>
    <s v="电子2102"/>
    <s v="BK103012"/>
    <s v="线性代数A"/>
    <s v="公艳"/>
    <s v="信息"/>
    <s v="2021-12-04(10:00-11:40)"/>
    <s v="闭卷"/>
    <s v="南校区"/>
    <s v="N204A"/>
    <s v="A01"/>
    <n v="3"/>
    <x v="5"/>
  </r>
  <r>
    <s v="2021213749"/>
    <s v="杨云淏"/>
    <s v="电子2101"/>
    <s v="BK103012"/>
    <s v="线性代数A"/>
    <s v="公艳"/>
    <s v="信息"/>
    <s v="2021-12-04(10:00-11:40)"/>
    <s v="闭卷"/>
    <s v="南校区"/>
    <s v="N204A"/>
    <s v="A02"/>
    <n v="3"/>
    <x v="5"/>
  </r>
  <r>
    <s v="2021213750"/>
    <s v="李辉"/>
    <s v="电子2102"/>
    <s v="BK103012"/>
    <s v="线性代数A"/>
    <s v="公艳"/>
    <s v="信息"/>
    <s v="2021-12-04(10:00-11:40)"/>
    <s v="闭卷"/>
    <s v="南校区"/>
    <s v="N204A"/>
    <s v="A03"/>
    <n v="3"/>
    <x v="5"/>
  </r>
  <r>
    <s v="2021213751"/>
    <s v="贾海洋"/>
    <s v="电子2101"/>
    <s v="BK103012"/>
    <s v="线性代数A"/>
    <s v="公艳"/>
    <s v="信息"/>
    <s v="2021-12-04(10:00-11:40)"/>
    <s v="闭卷"/>
    <s v="南校区"/>
    <s v="N204A"/>
    <s v="A04"/>
    <n v="3"/>
    <x v="5"/>
  </r>
  <r>
    <s v="2021213752"/>
    <s v="赵乙铭"/>
    <s v="电子2102"/>
    <s v="BK103012"/>
    <s v="线性代数A"/>
    <s v="公艳"/>
    <s v="信息"/>
    <s v="2021-12-04(10:00-11:40)"/>
    <s v="闭卷"/>
    <s v="南校区"/>
    <s v="N204A"/>
    <s v="A05"/>
    <n v="3"/>
    <x v="5"/>
  </r>
  <r>
    <s v="2021213753"/>
    <s v="张呈友"/>
    <s v="电子2101"/>
    <s v="BK103012"/>
    <s v="线性代数A"/>
    <s v="公艳"/>
    <s v="信息"/>
    <s v="2021-12-04(10:00-11:40)"/>
    <s v="闭卷"/>
    <s v="南校区"/>
    <s v="N204A"/>
    <s v="A06"/>
    <n v="3"/>
    <x v="5"/>
  </r>
  <r>
    <s v="2021213754"/>
    <s v="刘京达"/>
    <s v="电子2102"/>
    <s v="BK103012"/>
    <s v="线性代数A"/>
    <s v="公艳"/>
    <s v="信息"/>
    <s v="2021-12-04(10:00-11:40)"/>
    <s v="闭卷"/>
    <s v="南校区"/>
    <s v="N204A"/>
    <s v="A07"/>
    <n v="3"/>
    <x v="5"/>
  </r>
  <r>
    <s v="2021213755"/>
    <s v="吴文昌"/>
    <s v="电子2101"/>
    <s v="BK103012"/>
    <s v="线性代数A"/>
    <s v="公艳"/>
    <s v="信息"/>
    <s v="2021-12-04(10:00-11:40)"/>
    <s v="闭卷"/>
    <s v="南校区"/>
    <s v="N204A"/>
    <s v="A08"/>
    <n v="3"/>
    <x v="5"/>
  </r>
  <r>
    <s v="2021213756"/>
    <s v="宋权超"/>
    <s v="电子2102"/>
    <s v="BK103012"/>
    <s v="线性代数A"/>
    <s v="公艳"/>
    <s v="信息"/>
    <s v="2021-12-04(10:00-11:40)"/>
    <s v="闭卷"/>
    <s v="南校区"/>
    <s v="N204A"/>
    <s v="A09"/>
    <n v="3"/>
    <x v="5"/>
  </r>
  <r>
    <s v="2021213757"/>
    <s v="陈露"/>
    <s v="电子2101"/>
    <s v="BK103012"/>
    <s v="线性代数A"/>
    <s v="公艳"/>
    <s v="信息"/>
    <s v="2021-12-04(10:00-11:40)"/>
    <s v="闭卷"/>
    <s v="南校区"/>
    <s v="N204A"/>
    <s v="A10"/>
    <n v="3"/>
    <x v="5"/>
  </r>
  <r>
    <s v="2021213758"/>
    <s v="董士庆"/>
    <s v="电子2102"/>
    <s v="BK103012"/>
    <s v="线性代数A"/>
    <s v="公艳"/>
    <s v="信息"/>
    <s v="2021-12-04(10:00-11:40)"/>
    <s v="闭卷"/>
    <s v="南校区"/>
    <s v="N204A"/>
    <s v="A11"/>
    <n v="3"/>
    <x v="5"/>
  </r>
  <r>
    <s v="2021213759"/>
    <s v="宋迎磊"/>
    <s v="电子2101"/>
    <s v="BK103012"/>
    <s v="线性代数A"/>
    <s v="公艳"/>
    <s v="信息"/>
    <s v="2021-12-04(10:00-11:40)"/>
    <s v="闭卷"/>
    <s v="南校区"/>
    <s v="N204A"/>
    <s v="A12"/>
    <n v="3"/>
    <x v="5"/>
  </r>
  <r>
    <s v="2021213760"/>
    <s v="刘鹏加"/>
    <s v="电子2102"/>
    <s v="BK103012"/>
    <s v="线性代数A"/>
    <s v="公艳"/>
    <s v="信息"/>
    <s v="2021-12-04(10:00-11:40)"/>
    <s v="闭卷"/>
    <s v="南校区"/>
    <s v="N204A"/>
    <s v="A13"/>
    <n v="3"/>
    <x v="5"/>
  </r>
  <r>
    <s v="2021213761"/>
    <s v="孙萌"/>
    <s v="电子2101"/>
    <s v="BK103012"/>
    <s v="线性代数A"/>
    <s v="公艳"/>
    <s v="信息"/>
    <s v="2021-12-04(10:00-11:40)"/>
    <s v="闭卷"/>
    <s v="南校区"/>
    <s v="N204A"/>
    <s v="A14"/>
    <n v="3"/>
    <x v="5"/>
  </r>
  <r>
    <s v="2021213762"/>
    <s v="丁兆雪"/>
    <s v="电子2102"/>
    <s v="BK103012"/>
    <s v="线性代数A"/>
    <s v="公艳"/>
    <s v="信息"/>
    <s v="2021-12-04(10:00-11:40)"/>
    <s v="闭卷"/>
    <s v="南校区"/>
    <s v="N204A"/>
    <s v="A15"/>
    <n v="3"/>
    <x v="5"/>
  </r>
  <r>
    <s v="2021213763"/>
    <s v="曲廷宽"/>
    <s v="电子2101"/>
    <s v="BK103012"/>
    <s v="线性代数A"/>
    <s v="公艳"/>
    <s v="信息"/>
    <s v="2021-12-04(10:00-11:40)"/>
    <s v="闭卷"/>
    <s v="南校区"/>
    <s v="N204A"/>
    <s v="A16"/>
    <n v="3"/>
    <x v="5"/>
  </r>
  <r>
    <s v="2021213764"/>
    <s v="赵新乐"/>
    <s v="电子2102"/>
    <s v="BK103012"/>
    <s v="线性代数A"/>
    <s v="公艳"/>
    <s v="信息"/>
    <s v="2021-12-04(10:00-11:40)"/>
    <s v="闭卷"/>
    <s v="南校区"/>
    <s v="N204A"/>
    <s v="A17"/>
    <n v="3"/>
    <x v="5"/>
  </r>
  <r>
    <s v="2021213765"/>
    <s v="赵国庆"/>
    <s v="电子2101"/>
    <s v="BK103012"/>
    <s v="线性代数A"/>
    <s v="公艳"/>
    <s v="信息"/>
    <s v="2021-12-04(10:00-11:40)"/>
    <s v="闭卷"/>
    <s v="南校区"/>
    <s v="N204A"/>
    <s v="A18"/>
    <n v="3"/>
    <x v="5"/>
  </r>
  <r>
    <s v="2021213766"/>
    <s v="尹朋飞"/>
    <s v="电子2102"/>
    <s v="BK103012"/>
    <s v="线性代数A"/>
    <s v="公艳"/>
    <s v="信息"/>
    <s v="2021-12-04(10:00-11:40)"/>
    <s v="闭卷"/>
    <s v="南校区"/>
    <s v="N204A"/>
    <s v="A19"/>
    <n v="3"/>
    <x v="5"/>
  </r>
  <r>
    <s v="2021213767"/>
    <s v="刘书言"/>
    <s v="电子2101"/>
    <s v="BK103012"/>
    <s v="线性代数A"/>
    <s v="公艳"/>
    <s v="信息"/>
    <s v="2021-12-04(10:00-11:40)"/>
    <s v="闭卷"/>
    <s v="南校区"/>
    <s v="N204A"/>
    <s v="A20"/>
    <n v="3"/>
    <x v="5"/>
  </r>
  <r>
    <s v="2021213768"/>
    <s v="王晨仰"/>
    <s v="电子2102"/>
    <s v="BK103012"/>
    <s v="线性代数A"/>
    <s v="公艳"/>
    <s v="信息"/>
    <s v="2021-12-04(10:00-11:40)"/>
    <s v="闭卷"/>
    <s v="南校区"/>
    <s v="N204A"/>
    <s v="A21"/>
    <n v="3"/>
    <x v="5"/>
  </r>
  <r>
    <s v="2021213769"/>
    <s v="苗达"/>
    <s v="电子2101"/>
    <s v="BK103012"/>
    <s v="线性代数A"/>
    <s v="公艳"/>
    <s v="信息"/>
    <s v="2021-12-04(10:00-11:40)"/>
    <s v="闭卷"/>
    <s v="南校区"/>
    <s v="N204A"/>
    <s v="A22"/>
    <n v="3"/>
    <x v="5"/>
  </r>
  <r>
    <s v="2021213770"/>
    <s v="曹紫琛"/>
    <s v="电子2102"/>
    <s v="BK103012"/>
    <s v="线性代数A"/>
    <s v="公艳"/>
    <s v="信息"/>
    <s v="2021-12-04(10:00-11:40)"/>
    <s v="闭卷"/>
    <s v="南校区"/>
    <s v="N204A"/>
    <s v="A23"/>
    <n v="3"/>
    <x v="5"/>
  </r>
  <r>
    <s v="2021213771"/>
    <s v="王志远"/>
    <s v="电子2101"/>
    <s v="BK103012"/>
    <s v="线性代数A"/>
    <s v="公艳"/>
    <s v="信息"/>
    <s v="2021-12-04(10:00-11:40)"/>
    <s v="闭卷"/>
    <s v="南校区"/>
    <s v="N204A"/>
    <s v="A24"/>
    <n v="3"/>
    <x v="5"/>
  </r>
  <r>
    <s v="2021213772"/>
    <s v="吴特"/>
    <s v="电子2102"/>
    <s v="BK103012"/>
    <s v="线性代数A"/>
    <s v="公艳"/>
    <s v="信息"/>
    <s v="2021-12-04(10:00-11:40)"/>
    <s v="闭卷"/>
    <s v="南校区"/>
    <s v="N204A"/>
    <s v="A25"/>
    <n v="3"/>
    <x v="5"/>
  </r>
  <r>
    <s v="2021214178"/>
    <s v="孙文林"/>
    <s v="通信2101"/>
    <s v="BK103012"/>
    <s v="线性代数A"/>
    <s v="公艳"/>
    <s v="信息"/>
    <s v="2021-12-04(10:00-11:40)"/>
    <s v="闭卷"/>
    <s v="南校区"/>
    <s v="N204A"/>
    <s v="A26"/>
    <n v="3"/>
    <x v="5"/>
  </r>
  <r>
    <s v="2021214179"/>
    <s v="孙晓坤"/>
    <s v="通信2102"/>
    <s v="BK103012"/>
    <s v="线性代数A"/>
    <s v="公艳"/>
    <s v="信息"/>
    <s v="2021-12-04(10:00-11:40)"/>
    <s v="闭卷"/>
    <s v="南校区"/>
    <s v="N204A"/>
    <s v="A27"/>
    <n v="3"/>
    <x v="5"/>
  </r>
  <r>
    <s v="20176448"/>
    <s v="独孤青"/>
    <s v="计算机18-3"/>
    <s v="BK103012"/>
    <s v="线性代数A"/>
    <s v="公艳"/>
    <s v="信息"/>
    <s v="2021-12-04(10:00-11:40)"/>
    <s v="闭卷"/>
    <s v="南校区"/>
    <s v="N204B"/>
    <s v="B01"/>
    <n v="2"/>
    <x v="5"/>
  </r>
  <r>
    <s v="2019211581"/>
    <s v="张子旗"/>
    <s v="农机19-1"/>
    <s v="BK103012"/>
    <s v="线性代数A"/>
    <s v="公艳"/>
    <s v="信息"/>
    <s v="2021-12-04(10:00-11:40)"/>
    <s v="闭卷"/>
    <s v="南校区"/>
    <s v="N204B"/>
    <s v="B02"/>
    <n v="2"/>
    <x v="7"/>
  </r>
  <r>
    <s v="2019211602"/>
    <s v="燕树祥"/>
    <s v="农机19-1"/>
    <s v="BK103012"/>
    <s v="线性代数A"/>
    <s v="公艳"/>
    <s v="信息"/>
    <s v="2021-12-04(10:00-11:40)"/>
    <s v="闭卷"/>
    <s v="南校区"/>
    <s v="N204B"/>
    <s v="B03"/>
    <n v="2"/>
    <x v="7"/>
  </r>
  <r>
    <s v="2019214321"/>
    <s v="邵明辰"/>
    <s v="建环19-2"/>
    <s v="BK103012"/>
    <s v="线性代数A"/>
    <s v="公艳"/>
    <s v="信息"/>
    <s v="2021-12-04(10:00-11:40)"/>
    <s v="闭卷"/>
    <s v="南校区"/>
    <s v="N204B"/>
    <s v="B04"/>
    <n v="2"/>
    <x v="8"/>
  </r>
  <r>
    <s v="2019216576"/>
    <s v="杨磊"/>
    <s v="机制19-1"/>
    <s v="BK103012"/>
    <s v="线性代数A"/>
    <s v="公艳"/>
    <s v="信息"/>
    <s v="2021-12-04(10:00-11:40)"/>
    <s v="闭卷"/>
    <s v="南校区"/>
    <s v="N204B"/>
    <s v="B05"/>
    <n v="2"/>
    <x v="7"/>
  </r>
  <r>
    <s v="2021214035"/>
    <s v="宋子茜"/>
    <s v="人工智能2101"/>
    <s v="BK103012"/>
    <s v="线性代数A"/>
    <s v="公艳"/>
    <s v="信息"/>
    <s v="2021-12-04(10:00-11:40)"/>
    <s v="闭卷"/>
    <s v="南校区"/>
    <s v="N204B"/>
    <s v="B06"/>
    <n v="2"/>
    <x v="5"/>
  </r>
  <r>
    <s v="2021214036"/>
    <s v="李延婕"/>
    <s v="人工智能2103"/>
    <s v="BK103012"/>
    <s v="线性代数A"/>
    <s v="公艳"/>
    <s v="信息"/>
    <s v="2021-12-04(10:00-11:40)"/>
    <s v="闭卷"/>
    <s v="南校区"/>
    <s v="N204B"/>
    <s v="B07"/>
    <n v="2"/>
    <x v="5"/>
  </r>
  <r>
    <s v="2021214037"/>
    <s v="苏茁"/>
    <s v="人工智能2103"/>
    <s v="BK103012"/>
    <s v="线性代数A"/>
    <s v="公艳"/>
    <s v="信息"/>
    <s v="2021-12-04(10:00-11:40)"/>
    <s v="闭卷"/>
    <s v="南校区"/>
    <s v="N204B"/>
    <s v="B08"/>
    <n v="2"/>
    <x v="5"/>
  </r>
  <r>
    <s v="2021214038"/>
    <s v="孔彦钧"/>
    <s v="人工智能2101"/>
    <s v="BK103012"/>
    <s v="线性代数A"/>
    <s v="公艳"/>
    <s v="信息"/>
    <s v="2021-12-04(10:00-11:40)"/>
    <s v="闭卷"/>
    <s v="南校区"/>
    <s v="N204B"/>
    <s v="B09"/>
    <n v="2"/>
    <x v="5"/>
  </r>
  <r>
    <s v="2021214039"/>
    <s v="温连舟"/>
    <s v="人工智能2101"/>
    <s v="BK103012"/>
    <s v="线性代数A"/>
    <s v="公艳"/>
    <s v="信息"/>
    <s v="2021-12-04(10:00-11:40)"/>
    <s v="闭卷"/>
    <s v="南校区"/>
    <s v="N204B"/>
    <s v="B10"/>
    <n v="2"/>
    <x v="5"/>
  </r>
  <r>
    <s v="2021214040"/>
    <s v="李树博"/>
    <s v="人工智能2101"/>
    <s v="BK103012"/>
    <s v="线性代数A"/>
    <s v="公艳"/>
    <s v="信息"/>
    <s v="2021-12-04(10:00-11:40)"/>
    <s v="闭卷"/>
    <s v="南校区"/>
    <s v="N204B"/>
    <s v="B11"/>
    <n v="2"/>
    <x v="5"/>
  </r>
  <r>
    <s v="2021214041"/>
    <s v="赵瑞航"/>
    <s v="人工智能2103"/>
    <s v="BK103012"/>
    <s v="线性代数A"/>
    <s v="公艳"/>
    <s v="信息"/>
    <s v="2021-12-04(10:00-11:40)"/>
    <s v="闭卷"/>
    <s v="南校区"/>
    <s v="N204B"/>
    <s v="B12"/>
    <n v="2"/>
    <x v="5"/>
  </r>
  <r>
    <s v="2021214042"/>
    <s v="周俊杰"/>
    <s v="人工智能2102"/>
    <s v="BK103012"/>
    <s v="线性代数A"/>
    <s v="公艳"/>
    <s v="信息"/>
    <s v="2021-12-04(10:00-11:40)"/>
    <s v="闭卷"/>
    <s v="南校区"/>
    <s v="N204B"/>
    <s v="B13"/>
    <n v="2"/>
    <x v="5"/>
  </r>
  <r>
    <s v="2021214043"/>
    <s v="郑仁登"/>
    <s v="人工智能2101"/>
    <s v="BK103012"/>
    <s v="线性代数A"/>
    <s v="公艳"/>
    <s v="信息"/>
    <s v="2021-12-04(10:00-11:40)"/>
    <s v="闭卷"/>
    <s v="南校区"/>
    <s v="N204B"/>
    <s v="B14"/>
    <n v="2"/>
    <x v="5"/>
  </r>
  <r>
    <s v="2021214044"/>
    <s v="万宗箫"/>
    <s v="人工智能2102"/>
    <s v="BK103012"/>
    <s v="线性代数A"/>
    <s v="公艳"/>
    <s v="信息"/>
    <s v="2021-12-04(10:00-11:40)"/>
    <s v="闭卷"/>
    <s v="南校区"/>
    <s v="N204B"/>
    <s v="B15"/>
    <n v="2"/>
    <x v="5"/>
  </r>
  <r>
    <s v="2021214045"/>
    <s v="丁飞"/>
    <s v="人工智能2103"/>
    <s v="BK103012"/>
    <s v="线性代数A"/>
    <s v="公艳"/>
    <s v="信息"/>
    <s v="2021-12-04(10:00-11:40)"/>
    <s v="闭卷"/>
    <s v="南校区"/>
    <s v="N204B"/>
    <s v="B16"/>
    <n v="2"/>
    <x v="5"/>
  </r>
  <r>
    <s v="2021214046"/>
    <s v="金光斌"/>
    <s v="人工智能2101"/>
    <s v="BK103012"/>
    <s v="线性代数A"/>
    <s v="公艳"/>
    <s v="信息"/>
    <s v="2021-12-04(10:00-11:40)"/>
    <s v="闭卷"/>
    <s v="南校区"/>
    <s v="N204B"/>
    <s v="B17"/>
    <n v="2"/>
    <x v="5"/>
  </r>
  <r>
    <s v="2021214047"/>
    <s v="邓兹馨"/>
    <s v="人工智能2101"/>
    <s v="BK103012"/>
    <s v="线性代数A"/>
    <s v="公艳"/>
    <s v="信息"/>
    <s v="2021-12-04(10:00-11:40)"/>
    <s v="闭卷"/>
    <s v="南校区"/>
    <s v="N204B"/>
    <s v="B18"/>
    <n v="2"/>
    <x v="5"/>
  </r>
  <r>
    <s v="2021214048"/>
    <s v="吕建泽"/>
    <s v="人工智能2101"/>
    <s v="BK103012"/>
    <s v="线性代数A"/>
    <s v="公艳"/>
    <s v="信息"/>
    <s v="2021-12-04(10:00-11:40)"/>
    <s v="闭卷"/>
    <s v="南校区"/>
    <s v="N204B"/>
    <s v="B19"/>
    <n v="2"/>
    <x v="5"/>
  </r>
  <r>
    <s v="2021214049"/>
    <s v="崔浩林"/>
    <s v="人工智能2102"/>
    <s v="BK103012"/>
    <s v="线性代数A"/>
    <s v="公艳"/>
    <s v="信息"/>
    <s v="2021-12-04(10:00-11:40)"/>
    <s v="闭卷"/>
    <s v="南校区"/>
    <s v="N204B"/>
    <s v="B20"/>
    <n v="2"/>
    <x v="5"/>
  </r>
  <r>
    <s v="2021214050"/>
    <s v="蔡欣悦"/>
    <s v="人工智能2103"/>
    <s v="BK103012"/>
    <s v="线性代数A"/>
    <s v="公艳"/>
    <s v="信息"/>
    <s v="2021-12-04(10:00-11:40)"/>
    <s v="闭卷"/>
    <s v="南校区"/>
    <s v="N204B"/>
    <s v="B21"/>
    <n v="2"/>
    <x v="5"/>
  </r>
  <r>
    <s v="2021214051"/>
    <s v="王胜涛"/>
    <s v="人工智能2102"/>
    <s v="BK103012"/>
    <s v="线性代数A"/>
    <s v="公艳"/>
    <s v="信息"/>
    <s v="2021-12-04(10:00-11:40)"/>
    <s v="闭卷"/>
    <s v="南校区"/>
    <s v="N204B"/>
    <s v="B22"/>
    <n v="2"/>
    <x v="5"/>
  </r>
  <r>
    <s v="2021214052"/>
    <s v="李恒宇"/>
    <s v="人工智能2102"/>
    <s v="BK103012"/>
    <s v="线性代数A"/>
    <s v="公艳"/>
    <s v="信息"/>
    <s v="2021-12-04(10:00-11:40)"/>
    <s v="闭卷"/>
    <s v="南校区"/>
    <s v="N204B"/>
    <s v="B23"/>
    <n v="2"/>
    <x v="5"/>
  </r>
  <r>
    <s v="2021214053"/>
    <s v="孙笑扬"/>
    <s v="人工智能2103"/>
    <s v="BK103012"/>
    <s v="线性代数A"/>
    <s v="公艳"/>
    <s v="信息"/>
    <s v="2021-12-04(10:00-11:40)"/>
    <s v="闭卷"/>
    <s v="南校区"/>
    <s v="N204B"/>
    <s v="B24"/>
    <n v="2"/>
    <x v="5"/>
  </r>
  <r>
    <s v="2021214054"/>
    <s v="张艺腾"/>
    <s v="人工智能2102"/>
    <s v="BK103012"/>
    <s v="线性代数A"/>
    <s v="公艳"/>
    <s v="信息"/>
    <s v="2021-12-04(10:00-11:40)"/>
    <s v="闭卷"/>
    <s v="南校区"/>
    <s v="N204B"/>
    <s v="B25"/>
    <n v="2"/>
    <x v="5"/>
  </r>
  <r>
    <s v="2021214055"/>
    <s v="姚统华"/>
    <s v="人工智能2102"/>
    <s v="BK103012"/>
    <s v="线性代数A"/>
    <s v="公艳"/>
    <s v="信息"/>
    <s v="2021-12-04(10:00-11:40)"/>
    <s v="闭卷"/>
    <s v="南校区"/>
    <s v="N204B"/>
    <s v="B26"/>
    <n v="2"/>
    <x v="5"/>
  </r>
  <r>
    <s v="2021214056"/>
    <s v="薛炜晋"/>
    <s v="人工智能2103"/>
    <s v="BK103012"/>
    <s v="线性代数A"/>
    <s v="公艳"/>
    <s v="信息"/>
    <s v="2021-12-04(10:00-11:40)"/>
    <s v="闭卷"/>
    <s v="南校区"/>
    <s v="N204B"/>
    <s v="B27"/>
    <n v="2"/>
    <x v="5"/>
  </r>
  <r>
    <s v="2021214057"/>
    <s v="王德申"/>
    <s v="人工智能2103"/>
    <s v="BK103012"/>
    <s v="线性代数A"/>
    <s v="公艳"/>
    <s v="信息"/>
    <s v="2021-12-04(10:00-11:40)"/>
    <s v="闭卷"/>
    <s v="南校区"/>
    <s v="N204B"/>
    <s v="B28"/>
    <n v="2"/>
    <x v="5"/>
  </r>
  <r>
    <s v="2021214058"/>
    <s v="王梦超"/>
    <s v="人工智能2101"/>
    <s v="BK103012"/>
    <s v="线性代数A"/>
    <s v="公艳"/>
    <s v="信息"/>
    <s v="2021-12-04(10:00-11:40)"/>
    <s v="闭卷"/>
    <s v="南校区"/>
    <s v="N204B"/>
    <s v="B29"/>
    <n v="2"/>
    <x v="5"/>
  </r>
  <r>
    <s v="2021214059"/>
    <s v="冯怡"/>
    <s v="人工智能2101"/>
    <s v="BK103012"/>
    <s v="线性代数A"/>
    <s v="公艳"/>
    <s v="信息"/>
    <s v="2021-12-04(10:00-11:40)"/>
    <s v="闭卷"/>
    <s v="南校区"/>
    <s v="N204B"/>
    <s v="B30"/>
    <n v="2"/>
    <x v="5"/>
  </r>
  <r>
    <s v="2021214060"/>
    <s v="沈雅轩"/>
    <s v="人工智能2102"/>
    <s v="BK103012"/>
    <s v="线性代数A"/>
    <s v="公艳"/>
    <s v="信息"/>
    <s v="2021-12-04(10:00-11:40)"/>
    <s v="闭卷"/>
    <s v="南校区"/>
    <s v="N204E"/>
    <s v="E01"/>
    <n v="2"/>
    <x v="5"/>
  </r>
  <r>
    <s v="2021214061"/>
    <s v="朱文惠"/>
    <s v="人工智能2103"/>
    <s v="BK103012"/>
    <s v="线性代数A"/>
    <s v="公艳"/>
    <s v="信息"/>
    <s v="2021-12-04(10:00-11:40)"/>
    <s v="闭卷"/>
    <s v="南校区"/>
    <s v="N204E"/>
    <s v="E02"/>
    <n v="2"/>
    <x v="5"/>
  </r>
  <r>
    <s v="2021214062"/>
    <s v="于皓阳"/>
    <s v="人工智能2102"/>
    <s v="BK103012"/>
    <s v="线性代数A"/>
    <s v="公艳"/>
    <s v="信息"/>
    <s v="2021-12-04(10:00-11:40)"/>
    <s v="闭卷"/>
    <s v="南校区"/>
    <s v="N204E"/>
    <s v="E03"/>
    <n v="2"/>
    <x v="5"/>
  </r>
  <r>
    <s v="2021214063"/>
    <s v="姜梦瑶"/>
    <s v="人工智能2101"/>
    <s v="BK103012"/>
    <s v="线性代数A"/>
    <s v="公艳"/>
    <s v="信息"/>
    <s v="2021-12-04(10:00-11:40)"/>
    <s v="闭卷"/>
    <s v="南校区"/>
    <s v="N204E"/>
    <s v="E04"/>
    <n v="2"/>
    <x v="5"/>
  </r>
  <r>
    <s v="2021214064"/>
    <s v="黄家宁"/>
    <s v="人工智能2103"/>
    <s v="BK103012"/>
    <s v="线性代数A"/>
    <s v="公艳"/>
    <s v="信息"/>
    <s v="2021-12-04(10:00-11:40)"/>
    <s v="闭卷"/>
    <s v="南校区"/>
    <s v="N204E"/>
    <s v="E05"/>
    <n v="2"/>
    <x v="5"/>
  </r>
  <r>
    <s v="2021214065"/>
    <s v="郑文栋"/>
    <s v="人工智能2103"/>
    <s v="BK103012"/>
    <s v="线性代数A"/>
    <s v="公艳"/>
    <s v="信息"/>
    <s v="2021-12-04(10:00-11:40)"/>
    <s v="闭卷"/>
    <s v="南校区"/>
    <s v="N204E"/>
    <s v="E06"/>
    <n v="2"/>
    <x v="5"/>
  </r>
  <r>
    <s v="2021214066"/>
    <s v="赵宏兴"/>
    <s v="人工智能2101"/>
    <s v="BK103012"/>
    <s v="线性代数A"/>
    <s v="公艳"/>
    <s v="信息"/>
    <s v="2021-12-04(10:00-11:40)"/>
    <s v="闭卷"/>
    <s v="南校区"/>
    <s v="N204E"/>
    <s v="E07"/>
    <n v="2"/>
    <x v="5"/>
  </r>
  <r>
    <s v="2021214067"/>
    <s v="代长睿"/>
    <s v="人工智能2101"/>
    <s v="BK103012"/>
    <s v="线性代数A"/>
    <s v="公艳"/>
    <s v="信息"/>
    <s v="2021-12-04(10:00-11:40)"/>
    <s v="闭卷"/>
    <s v="南校区"/>
    <s v="N204E"/>
    <s v="E08"/>
    <n v="2"/>
    <x v="5"/>
  </r>
  <r>
    <s v="2021214068"/>
    <s v="李念伟"/>
    <s v="人工智能2103"/>
    <s v="BK103012"/>
    <s v="线性代数A"/>
    <s v="公艳"/>
    <s v="信息"/>
    <s v="2021-12-04(10:00-11:40)"/>
    <s v="闭卷"/>
    <s v="南校区"/>
    <s v="N204E"/>
    <s v="E09"/>
    <n v="2"/>
    <x v="5"/>
  </r>
  <r>
    <s v="2021214069"/>
    <s v="路振宇"/>
    <s v="人工智能2102"/>
    <s v="BK103012"/>
    <s v="线性代数A"/>
    <s v="公艳"/>
    <s v="信息"/>
    <s v="2021-12-04(10:00-11:40)"/>
    <s v="闭卷"/>
    <s v="南校区"/>
    <s v="N204E"/>
    <s v="E10"/>
    <n v="2"/>
    <x v="5"/>
  </r>
  <r>
    <s v="2021214070"/>
    <s v="王欣艺"/>
    <s v="人工智能2101"/>
    <s v="BK103012"/>
    <s v="线性代数A"/>
    <s v="公艳"/>
    <s v="信息"/>
    <s v="2021-12-04(10:00-11:40)"/>
    <s v="闭卷"/>
    <s v="南校区"/>
    <s v="N204E"/>
    <s v="E11"/>
    <n v="2"/>
    <x v="5"/>
  </r>
  <r>
    <s v="2021214071"/>
    <s v="赵心茹"/>
    <s v="人工智能2103"/>
    <s v="BK103012"/>
    <s v="线性代数A"/>
    <s v="公艳"/>
    <s v="信息"/>
    <s v="2021-12-04(10:00-11:40)"/>
    <s v="闭卷"/>
    <s v="南校区"/>
    <s v="N204E"/>
    <s v="E12"/>
    <n v="2"/>
    <x v="5"/>
  </r>
  <r>
    <s v="2021214072"/>
    <s v="陈开泰"/>
    <s v="人工智能2101"/>
    <s v="BK103012"/>
    <s v="线性代数A"/>
    <s v="公艳"/>
    <s v="信息"/>
    <s v="2021-12-04(10:00-11:40)"/>
    <s v="闭卷"/>
    <s v="南校区"/>
    <s v="N204E"/>
    <s v="E13"/>
    <n v="2"/>
    <x v="5"/>
  </r>
  <r>
    <s v="2021214073"/>
    <s v="周新明"/>
    <s v="人工智能2102"/>
    <s v="BK103012"/>
    <s v="线性代数A"/>
    <s v="公艳"/>
    <s v="信息"/>
    <s v="2021-12-04(10:00-11:40)"/>
    <s v="闭卷"/>
    <s v="南校区"/>
    <s v="N204E"/>
    <s v="E14"/>
    <n v="2"/>
    <x v="5"/>
  </r>
  <r>
    <s v="2021214074"/>
    <s v="宋悦炎"/>
    <s v="人工智能2101"/>
    <s v="BK103012"/>
    <s v="线性代数A"/>
    <s v="公艳"/>
    <s v="信息"/>
    <s v="2021-12-04(10:00-11:40)"/>
    <s v="闭卷"/>
    <s v="南校区"/>
    <s v="N204E"/>
    <s v="E15"/>
    <n v="2"/>
    <x v="5"/>
  </r>
  <r>
    <s v="2021214075"/>
    <s v="朱文婷"/>
    <s v="人工智能2102"/>
    <s v="BK103012"/>
    <s v="线性代数A"/>
    <s v="公艳"/>
    <s v="信息"/>
    <s v="2021-12-04(10:00-11:40)"/>
    <s v="闭卷"/>
    <s v="南校区"/>
    <s v="N204E"/>
    <s v="E16"/>
    <n v="2"/>
    <x v="5"/>
  </r>
  <r>
    <s v="2021214076"/>
    <s v="李翔宇"/>
    <s v="人工智能2103"/>
    <s v="BK103012"/>
    <s v="线性代数A"/>
    <s v="公艳"/>
    <s v="信息"/>
    <s v="2021-12-04(10:00-11:40)"/>
    <s v="闭卷"/>
    <s v="南校区"/>
    <s v="N204E"/>
    <s v="E17"/>
    <n v="2"/>
    <x v="5"/>
  </r>
  <r>
    <s v="2021214077"/>
    <s v="王成硕"/>
    <s v="人工智能2102"/>
    <s v="BK103012"/>
    <s v="线性代数A"/>
    <s v="公艳"/>
    <s v="信息"/>
    <s v="2021-12-04(10:00-11:40)"/>
    <s v="闭卷"/>
    <s v="南校区"/>
    <s v="N204E"/>
    <s v="E18"/>
    <n v="2"/>
    <x v="5"/>
  </r>
  <r>
    <s v="2021214078"/>
    <s v="范凯歌"/>
    <s v="人工智能2102"/>
    <s v="BK103012"/>
    <s v="线性代数A"/>
    <s v="公艳"/>
    <s v="信息"/>
    <s v="2021-12-04(10:00-11:40)"/>
    <s v="闭卷"/>
    <s v="南校区"/>
    <s v="N204E"/>
    <s v="E19"/>
    <n v="2"/>
    <x v="5"/>
  </r>
  <r>
    <s v="2021214079"/>
    <s v="马宗鑫"/>
    <s v="人工智能2102"/>
    <s v="BK103012"/>
    <s v="线性代数A"/>
    <s v="公艳"/>
    <s v="信息"/>
    <s v="2021-12-04(10:00-11:40)"/>
    <s v="闭卷"/>
    <s v="南校区"/>
    <s v="N204E"/>
    <s v="E20"/>
    <n v="2"/>
    <x v="5"/>
  </r>
  <r>
    <s v="2021214080"/>
    <s v="翟志成"/>
    <s v="人工智能2102"/>
    <s v="BK103012"/>
    <s v="线性代数A"/>
    <s v="公艳"/>
    <s v="信息"/>
    <s v="2021-12-04(10:00-11:40)"/>
    <s v="闭卷"/>
    <s v="南校区"/>
    <s v="N204E"/>
    <s v="E21"/>
    <n v="2"/>
    <x v="5"/>
  </r>
  <r>
    <s v="2021214081"/>
    <s v="于子洋"/>
    <s v="人工智能2101"/>
    <s v="BK103012"/>
    <s v="线性代数A"/>
    <s v="公艳"/>
    <s v="信息"/>
    <s v="2021-12-04(10:00-11:40)"/>
    <s v="闭卷"/>
    <s v="南校区"/>
    <s v="N204E"/>
    <s v="E22"/>
    <n v="2"/>
    <x v="5"/>
  </r>
  <r>
    <s v="2021214082"/>
    <s v="王国衡"/>
    <s v="人工智能2103"/>
    <s v="BK103012"/>
    <s v="线性代数A"/>
    <s v="公艳"/>
    <s v="信息"/>
    <s v="2021-12-04(10:00-11:40)"/>
    <s v="闭卷"/>
    <s v="南校区"/>
    <s v="N204E"/>
    <s v="E23"/>
    <n v="2"/>
    <x v="5"/>
  </r>
  <r>
    <s v="2021214083"/>
    <s v="姚荣乾"/>
    <s v="人工智能2101"/>
    <s v="BK103012"/>
    <s v="线性代数A"/>
    <s v="公艳"/>
    <s v="信息"/>
    <s v="2021-12-04(10:00-11:40)"/>
    <s v="闭卷"/>
    <s v="南校区"/>
    <s v="N204E"/>
    <s v="E24"/>
    <n v="2"/>
    <x v="5"/>
  </r>
  <r>
    <s v="2021214084"/>
    <s v="李文豪"/>
    <s v="人工智能2103"/>
    <s v="BK103012"/>
    <s v="线性代数A"/>
    <s v="公艳"/>
    <s v="信息"/>
    <s v="2021-12-04(10:00-11:40)"/>
    <s v="闭卷"/>
    <s v="南校区"/>
    <s v="N204E"/>
    <s v="E25"/>
    <n v="2"/>
    <x v="5"/>
  </r>
  <r>
    <s v="2021214085"/>
    <s v="蔡玉科"/>
    <s v="人工智能2103"/>
    <s v="BK103012"/>
    <s v="线性代数A"/>
    <s v="公艳"/>
    <s v="信息"/>
    <s v="2021-12-04(10:00-11:40)"/>
    <s v="闭卷"/>
    <s v="南校区"/>
    <s v="N204E"/>
    <s v="E26"/>
    <n v="2"/>
    <x v="5"/>
  </r>
  <r>
    <s v="2021214086"/>
    <s v="张林韬"/>
    <s v="人工智能2103"/>
    <s v="BK103012"/>
    <s v="线性代数A"/>
    <s v="公艳"/>
    <s v="信息"/>
    <s v="2021-12-04(10:00-11:40)"/>
    <s v="闭卷"/>
    <s v="南校区"/>
    <s v="N204E"/>
    <s v="E27"/>
    <n v="2"/>
    <x v="5"/>
  </r>
  <r>
    <s v="2021214087"/>
    <s v="孔令雨"/>
    <s v="人工智能2103"/>
    <s v="BK103012"/>
    <s v="线性代数A"/>
    <s v="公艳"/>
    <s v="信息"/>
    <s v="2021-12-04(10:00-11:40)"/>
    <s v="闭卷"/>
    <s v="南校区"/>
    <s v="N204E"/>
    <s v="E28"/>
    <n v="2"/>
    <x v="5"/>
  </r>
  <r>
    <s v="2021214088"/>
    <s v="冯健旭"/>
    <s v="人工智能2101"/>
    <s v="BK103012"/>
    <s v="线性代数A"/>
    <s v="公艳"/>
    <s v="信息"/>
    <s v="2021-12-04(10:00-11:40)"/>
    <s v="闭卷"/>
    <s v="南校区"/>
    <s v="N204E"/>
    <s v="E29"/>
    <n v="2"/>
    <x v="5"/>
  </r>
  <r>
    <s v="2021214089"/>
    <s v="李蕊"/>
    <s v="人工智能2102"/>
    <s v="BK103012"/>
    <s v="线性代数A"/>
    <s v="公艳"/>
    <s v="信息"/>
    <s v="2021-12-04(10:00-11:40)"/>
    <s v="闭卷"/>
    <s v="南校区"/>
    <s v="N204E"/>
    <s v="E30"/>
    <n v="2"/>
    <x v="5"/>
  </r>
  <r>
    <s v="2021214090"/>
    <s v="苏传志"/>
    <s v="人工智能2101"/>
    <s v="BK103012"/>
    <s v="线性代数A"/>
    <s v="公艳"/>
    <s v="信息"/>
    <s v="2021-12-04(10:00-11:40)"/>
    <s v="闭卷"/>
    <s v="南校区"/>
    <s v="N204F"/>
    <s v="F01"/>
    <n v="2"/>
    <x v="5"/>
  </r>
  <r>
    <s v="2021214091"/>
    <s v="张道立"/>
    <s v="人工智能2101"/>
    <s v="BK103012"/>
    <s v="线性代数A"/>
    <s v="公艳"/>
    <s v="信息"/>
    <s v="2021-12-04(10:00-11:40)"/>
    <s v="闭卷"/>
    <s v="南校区"/>
    <s v="N204F"/>
    <s v="F02"/>
    <n v="2"/>
    <x v="5"/>
  </r>
  <r>
    <s v="2021214092"/>
    <s v="贾兆童"/>
    <s v="人工智能2102"/>
    <s v="BK103012"/>
    <s v="线性代数A"/>
    <s v="公艳"/>
    <s v="信息"/>
    <s v="2021-12-04(10:00-11:40)"/>
    <s v="闭卷"/>
    <s v="南校区"/>
    <s v="N204F"/>
    <s v="F03"/>
    <n v="2"/>
    <x v="5"/>
  </r>
  <r>
    <s v="2021214093"/>
    <s v="李东康"/>
    <s v="人工智能2101"/>
    <s v="BK103012"/>
    <s v="线性代数A"/>
    <s v="公艳"/>
    <s v="信息"/>
    <s v="2021-12-04(10:00-11:40)"/>
    <s v="闭卷"/>
    <s v="南校区"/>
    <s v="N204F"/>
    <s v="F04"/>
    <n v="2"/>
    <x v="5"/>
  </r>
  <r>
    <s v="2021214094"/>
    <s v="徐守杰"/>
    <s v="人工智能2102"/>
    <s v="BK103012"/>
    <s v="线性代数A"/>
    <s v="公艳"/>
    <s v="信息"/>
    <s v="2021-12-04(10:00-11:40)"/>
    <s v="闭卷"/>
    <s v="南校区"/>
    <s v="N204F"/>
    <s v="F05"/>
    <n v="2"/>
    <x v="5"/>
  </r>
  <r>
    <s v="2021214095"/>
    <s v="袁天宇"/>
    <s v="人工智能2101"/>
    <s v="BK103012"/>
    <s v="线性代数A"/>
    <s v="公艳"/>
    <s v="信息"/>
    <s v="2021-12-04(10:00-11:40)"/>
    <s v="闭卷"/>
    <s v="南校区"/>
    <s v="N204F"/>
    <s v="F06"/>
    <n v="2"/>
    <x v="5"/>
  </r>
  <r>
    <s v="2021214096"/>
    <s v="牛成文"/>
    <s v="人工智能2103"/>
    <s v="BK103012"/>
    <s v="线性代数A"/>
    <s v="公艳"/>
    <s v="信息"/>
    <s v="2021-12-04(10:00-11:40)"/>
    <s v="闭卷"/>
    <s v="南校区"/>
    <s v="N204F"/>
    <s v="F07"/>
    <n v="2"/>
    <x v="5"/>
  </r>
  <r>
    <s v="2021214097"/>
    <s v="黄晓琪"/>
    <s v="人工智能2103"/>
    <s v="BK103012"/>
    <s v="线性代数A"/>
    <s v="公艳"/>
    <s v="信息"/>
    <s v="2021-12-04(10:00-11:40)"/>
    <s v="闭卷"/>
    <s v="南校区"/>
    <s v="N204F"/>
    <s v="F08"/>
    <n v="2"/>
    <x v="5"/>
  </r>
  <r>
    <s v="2021214098"/>
    <s v="邵志鹏"/>
    <s v="人工智能2102"/>
    <s v="BK103012"/>
    <s v="线性代数A"/>
    <s v="公艳"/>
    <s v="信息"/>
    <s v="2021-12-04(10:00-11:40)"/>
    <s v="闭卷"/>
    <s v="南校区"/>
    <s v="N204F"/>
    <s v="F09"/>
    <n v="2"/>
    <x v="5"/>
  </r>
  <r>
    <s v="2021214099"/>
    <s v="康超"/>
    <s v="人工智能2102"/>
    <s v="BK103012"/>
    <s v="线性代数A"/>
    <s v="公艳"/>
    <s v="信息"/>
    <s v="2021-12-04(10:00-11:40)"/>
    <s v="闭卷"/>
    <s v="南校区"/>
    <s v="N204F"/>
    <s v="F10"/>
    <n v="2"/>
    <x v="5"/>
  </r>
  <r>
    <s v="2021214100"/>
    <s v="刘庆山"/>
    <s v="人工智能2103"/>
    <s v="BK103012"/>
    <s v="线性代数A"/>
    <s v="公艳"/>
    <s v="信息"/>
    <s v="2021-12-04(10:00-11:40)"/>
    <s v="闭卷"/>
    <s v="南校区"/>
    <s v="N204F"/>
    <s v="F11"/>
    <n v="2"/>
    <x v="5"/>
  </r>
  <r>
    <s v="2021214101"/>
    <s v="孙宇冰"/>
    <s v="人工智能2102"/>
    <s v="BK103012"/>
    <s v="线性代数A"/>
    <s v="公艳"/>
    <s v="信息"/>
    <s v="2021-12-04(10:00-11:40)"/>
    <s v="闭卷"/>
    <s v="南校区"/>
    <s v="N204F"/>
    <s v="F12"/>
    <n v="2"/>
    <x v="5"/>
  </r>
  <r>
    <s v="2021214102"/>
    <s v="赵慧贤"/>
    <s v="人工智能2102"/>
    <s v="BK103012"/>
    <s v="线性代数A"/>
    <s v="公艳"/>
    <s v="信息"/>
    <s v="2021-12-04(10:00-11:40)"/>
    <s v="闭卷"/>
    <s v="南校区"/>
    <s v="N204F"/>
    <s v="F13"/>
    <n v="2"/>
    <x v="5"/>
  </r>
  <r>
    <s v="2021215728"/>
    <s v="刘相廷"/>
    <s v="人工智能2101"/>
    <s v="BK103012"/>
    <s v="线性代数A"/>
    <s v="公艳"/>
    <s v="信息"/>
    <s v="2021-12-04(10:00-11:40)"/>
    <s v="闭卷"/>
    <s v="南校区"/>
    <s v="N204F"/>
    <s v="F14"/>
    <n v="2"/>
    <x v="5"/>
  </r>
  <r>
    <s v="2021215729"/>
    <s v="汪孟麟"/>
    <s v="人工智能2102"/>
    <s v="BK103012"/>
    <s v="线性代数A"/>
    <s v="公艳"/>
    <s v="信息"/>
    <s v="2021-12-04(10:00-11:40)"/>
    <s v="闭卷"/>
    <s v="南校区"/>
    <s v="N204F"/>
    <s v="F15"/>
    <n v="2"/>
    <x v="5"/>
  </r>
  <r>
    <s v="2021215731"/>
    <s v="丁关鹏"/>
    <s v="人工智能2101"/>
    <s v="BK103012"/>
    <s v="线性代数A"/>
    <s v="公艳"/>
    <s v="信息"/>
    <s v="2021-12-04(10:00-11:40)"/>
    <s v="闭卷"/>
    <s v="南校区"/>
    <s v="N204F"/>
    <s v="F16"/>
    <n v="2"/>
    <x v="5"/>
  </r>
  <r>
    <s v="2021215957"/>
    <s v="刘钜楷"/>
    <s v="人工智能2103"/>
    <s v="BK103012"/>
    <s v="线性代数A"/>
    <s v="公艳"/>
    <s v="信息"/>
    <s v="2021-12-04(10:00-11:40)"/>
    <s v="闭卷"/>
    <s v="南校区"/>
    <s v="N204F"/>
    <s v="F17"/>
    <n v="2"/>
    <x v="5"/>
  </r>
  <r>
    <s v="2021215958"/>
    <s v="吴晓通"/>
    <s v="人工智能2101"/>
    <s v="BK103012"/>
    <s v="线性代数A"/>
    <s v="公艳"/>
    <s v="信息"/>
    <s v="2021-12-04(10:00-11:40)"/>
    <s v="闭卷"/>
    <s v="南校区"/>
    <s v="N204F"/>
    <s v="F18"/>
    <n v="2"/>
    <x v="5"/>
  </r>
  <r>
    <s v="2021215959"/>
    <s v="陈家旺"/>
    <s v="人工智能2102"/>
    <s v="BK103012"/>
    <s v="线性代数A"/>
    <s v="公艳"/>
    <s v="信息"/>
    <s v="2021-12-04(10:00-11:40)"/>
    <s v="闭卷"/>
    <s v="南校区"/>
    <s v="N204F"/>
    <s v="F19"/>
    <n v="2"/>
    <x v="5"/>
  </r>
  <r>
    <s v="2021215960"/>
    <s v="梁思睿"/>
    <s v="人工智能2103"/>
    <s v="BK103012"/>
    <s v="线性代数A"/>
    <s v="公艳"/>
    <s v="信息"/>
    <s v="2021-12-04(10:00-11:40)"/>
    <s v="闭卷"/>
    <s v="南校区"/>
    <s v="N204F"/>
    <s v="F20"/>
    <n v="2"/>
    <x v="5"/>
  </r>
  <r>
    <s v="2021215961"/>
    <s v="李佳慧"/>
    <s v="人工智能2101"/>
    <s v="BK103012"/>
    <s v="线性代数A"/>
    <s v="公艳"/>
    <s v="信息"/>
    <s v="2021-12-04(10:00-11:40)"/>
    <s v="闭卷"/>
    <s v="南校区"/>
    <s v="N204F"/>
    <s v="F21"/>
    <n v="2"/>
    <x v="5"/>
  </r>
  <r>
    <s v="2021216161"/>
    <s v="张洋"/>
    <s v="人工智能2102"/>
    <s v="BK103012"/>
    <s v="线性代数A"/>
    <s v="公艳"/>
    <s v="信息"/>
    <s v="2021-12-04(10:00-11:40)"/>
    <s v="闭卷"/>
    <s v="南校区"/>
    <s v="N204F"/>
    <s v="F22"/>
    <n v="2"/>
    <x v="5"/>
  </r>
  <r>
    <s v="2021216162"/>
    <s v="朱文希"/>
    <s v="人工智能2103"/>
    <s v="BK103012"/>
    <s v="线性代数A"/>
    <s v="公艳"/>
    <s v="信息"/>
    <s v="2021-12-04(10:00-11:40)"/>
    <s v="闭卷"/>
    <s v="南校区"/>
    <s v="N204F"/>
    <s v="F23"/>
    <n v="2"/>
    <x v="5"/>
  </r>
  <r>
    <s v="2021216163"/>
    <s v="陈宇航"/>
    <s v="人工智能2101"/>
    <s v="BK103012"/>
    <s v="线性代数A"/>
    <s v="公艳"/>
    <s v="信息"/>
    <s v="2021-12-04(10:00-11:40)"/>
    <s v="闭卷"/>
    <s v="南校区"/>
    <s v="N204F"/>
    <s v="F24"/>
    <n v="2"/>
    <x v="5"/>
  </r>
  <r>
    <s v="2021216164"/>
    <s v="陈磊"/>
    <s v="人工智能2102"/>
    <s v="BK103012"/>
    <s v="线性代数A"/>
    <s v="公艳"/>
    <s v="信息"/>
    <s v="2021-12-04(10:00-11:40)"/>
    <s v="闭卷"/>
    <s v="南校区"/>
    <s v="N204F"/>
    <s v="F25"/>
    <n v="2"/>
    <x v="5"/>
  </r>
  <r>
    <s v="2021216324"/>
    <s v="赵晨洁"/>
    <s v="人工智能2103"/>
    <s v="BK103012"/>
    <s v="线性代数A"/>
    <s v="公艳"/>
    <s v="信息"/>
    <s v="2021-12-04(10:00-11:40)"/>
    <s v="闭卷"/>
    <s v="南校区"/>
    <s v="N204F"/>
    <s v="F26"/>
    <n v="2"/>
    <x v="5"/>
  </r>
  <r>
    <s v="2021216325"/>
    <s v="杨梦森"/>
    <s v="人工智能2101"/>
    <s v="BK103012"/>
    <s v="线性代数A"/>
    <s v="公艳"/>
    <s v="信息"/>
    <s v="2021-12-04(10:00-11:40)"/>
    <s v="闭卷"/>
    <s v="南校区"/>
    <s v="N204F"/>
    <s v="F27"/>
    <n v="2"/>
    <x v="5"/>
  </r>
  <r>
    <s v="2021216525"/>
    <s v="魏鲁易"/>
    <s v="人工智能2103"/>
    <s v="BK103012"/>
    <s v="线性代数A"/>
    <s v="公艳"/>
    <s v="信息"/>
    <s v="2021-12-04(10:00-11:40)"/>
    <s v="闭卷"/>
    <s v="南校区"/>
    <s v="N204F"/>
    <s v="F28"/>
    <n v="2"/>
    <x v="5"/>
  </r>
  <r>
    <s v="2021216752"/>
    <s v="王旭东"/>
    <s v="人工智能2101"/>
    <s v="BK103012"/>
    <s v="线性代数A"/>
    <s v="公艳"/>
    <s v="信息"/>
    <s v="2021-12-04(10:00-11:40)"/>
    <s v="闭卷"/>
    <s v="南校区"/>
    <s v="N204F"/>
    <s v="F29"/>
    <n v="2"/>
    <x v="5"/>
  </r>
  <r>
    <s v="2021216753"/>
    <s v="郭子牧"/>
    <s v="人工智能2102"/>
    <s v="BK103012"/>
    <s v="线性代数A"/>
    <s v="公艳"/>
    <s v="信息"/>
    <s v="2021-12-04(10:00-11:40)"/>
    <s v="闭卷"/>
    <s v="南校区"/>
    <s v="N204F"/>
    <s v="F30"/>
    <n v="2"/>
    <x v="5"/>
  </r>
  <r>
    <s v="2021216754"/>
    <s v="杨正月"/>
    <s v="人工智能2103"/>
    <s v="BK103012"/>
    <s v="线性代数A"/>
    <s v="公艳"/>
    <s v="信息"/>
    <s v="2021-12-04(10:00-11:40)"/>
    <s v="闭卷"/>
    <s v="南校区"/>
    <s v="N204F"/>
    <s v="F31"/>
    <n v="2"/>
    <x v="5"/>
  </r>
  <r>
    <s v="2021216755"/>
    <s v="王植富"/>
    <s v="人工智能2103"/>
    <s v="BK103012"/>
    <s v="线性代数A"/>
    <s v="公艳"/>
    <s v="信息"/>
    <s v="2021-12-04(10:00-11:40)"/>
    <s v="闭卷"/>
    <s v="南校区"/>
    <s v="N204F"/>
    <s v="F32"/>
    <n v="2"/>
    <x v="5"/>
  </r>
  <r>
    <s v="2021211761"/>
    <s v="朱志文成"/>
    <s v="电气类2102"/>
    <s v="BK103012"/>
    <s v="线性代数A"/>
    <s v="公艳"/>
    <s v="信息"/>
    <s v="2021-12-04(10:00-11:40)"/>
    <s v="闭卷"/>
    <s v="南校区"/>
    <s v="N301A"/>
    <s v="A01"/>
    <n v="1"/>
    <x v="7"/>
  </r>
  <r>
    <s v="2021211762"/>
    <s v="杜若溪"/>
    <s v="电气类2101"/>
    <s v="BK103012"/>
    <s v="线性代数A"/>
    <s v="公艳"/>
    <s v="信息"/>
    <s v="2021-12-04(10:00-11:40)"/>
    <s v="闭卷"/>
    <s v="南校区"/>
    <s v="N301A"/>
    <s v="A02"/>
    <n v="1"/>
    <x v="7"/>
  </r>
  <r>
    <s v="2021211763"/>
    <s v="郝荣宇"/>
    <s v="电气类2106"/>
    <s v="BK103012"/>
    <s v="线性代数A"/>
    <s v="公艳"/>
    <s v="信息"/>
    <s v="2021-12-04(10:00-11:40)"/>
    <s v="闭卷"/>
    <s v="南校区"/>
    <s v="N301A"/>
    <s v="A03"/>
    <n v="1"/>
    <x v="7"/>
  </r>
  <r>
    <s v="2021211764"/>
    <s v="孙兴宇"/>
    <s v="电气类2106"/>
    <s v="BK103012"/>
    <s v="线性代数A"/>
    <s v="公艳"/>
    <s v="信息"/>
    <s v="2021-12-04(10:00-11:40)"/>
    <s v="闭卷"/>
    <s v="南校区"/>
    <s v="N301A"/>
    <s v="A04"/>
    <n v="1"/>
    <x v="7"/>
  </r>
  <r>
    <s v="2021211765"/>
    <s v="张国斌"/>
    <s v="电气类2103"/>
    <s v="BK103012"/>
    <s v="线性代数A"/>
    <s v="公艳"/>
    <s v="信息"/>
    <s v="2021-12-04(10:00-11:40)"/>
    <s v="闭卷"/>
    <s v="南校区"/>
    <s v="N301A"/>
    <s v="A05"/>
    <n v="1"/>
    <x v="7"/>
  </r>
  <r>
    <s v="2021211766"/>
    <s v="王璨"/>
    <s v="电气类2105"/>
    <s v="BK103012"/>
    <s v="线性代数A"/>
    <s v="公艳"/>
    <s v="信息"/>
    <s v="2021-12-04(10:00-11:40)"/>
    <s v="闭卷"/>
    <s v="南校区"/>
    <s v="N301A"/>
    <s v="A06"/>
    <n v="1"/>
    <x v="7"/>
  </r>
  <r>
    <s v="2021211767"/>
    <s v="杨学兴"/>
    <s v="电气类2103"/>
    <s v="BK103012"/>
    <s v="线性代数A"/>
    <s v="公艳"/>
    <s v="信息"/>
    <s v="2021-12-04(10:00-11:40)"/>
    <s v="闭卷"/>
    <s v="南校区"/>
    <s v="N301A"/>
    <s v="A07"/>
    <n v="1"/>
    <x v="7"/>
  </r>
  <r>
    <s v="2021211768"/>
    <s v="王聪"/>
    <s v="电气类2102"/>
    <s v="BK103012"/>
    <s v="线性代数A"/>
    <s v="公艳"/>
    <s v="信息"/>
    <s v="2021-12-04(10:00-11:40)"/>
    <s v="闭卷"/>
    <s v="南校区"/>
    <s v="N301A"/>
    <s v="A08"/>
    <n v="1"/>
    <x v="7"/>
  </r>
  <r>
    <s v="2021211769"/>
    <s v="耿智超"/>
    <s v="电气类2105"/>
    <s v="BK103012"/>
    <s v="线性代数A"/>
    <s v="公艳"/>
    <s v="信息"/>
    <s v="2021-12-04(10:00-11:40)"/>
    <s v="闭卷"/>
    <s v="南校区"/>
    <s v="N301A"/>
    <s v="A09"/>
    <n v="1"/>
    <x v="7"/>
  </r>
  <r>
    <s v="2021211770"/>
    <s v="张嘉琦"/>
    <s v="电气类2106"/>
    <s v="BK103012"/>
    <s v="线性代数A"/>
    <s v="公艳"/>
    <s v="信息"/>
    <s v="2021-12-04(10:00-11:40)"/>
    <s v="闭卷"/>
    <s v="南校区"/>
    <s v="N301A"/>
    <s v="A10"/>
    <n v="1"/>
    <x v="7"/>
  </r>
  <r>
    <s v="2021211771"/>
    <s v="王一"/>
    <s v="电气类2102"/>
    <s v="BK103012"/>
    <s v="线性代数A"/>
    <s v="公艳"/>
    <s v="信息"/>
    <s v="2021-12-04(10:00-11:40)"/>
    <s v="闭卷"/>
    <s v="南校区"/>
    <s v="N301A"/>
    <s v="A11"/>
    <n v="1"/>
    <x v="7"/>
  </r>
  <r>
    <s v="2021211772"/>
    <s v="苑玉昊"/>
    <s v="电气类2101"/>
    <s v="BK103012"/>
    <s v="线性代数A"/>
    <s v="公艳"/>
    <s v="信息"/>
    <s v="2021-12-04(10:00-11:40)"/>
    <s v="闭卷"/>
    <s v="南校区"/>
    <s v="N301A"/>
    <s v="A12"/>
    <n v="1"/>
    <x v="7"/>
  </r>
  <r>
    <s v="2021211773"/>
    <s v="王成尚"/>
    <s v="电气类2105"/>
    <s v="BK103012"/>
    <s v="线性代数A"/>
    <s v="公艳"/>
    <s v="信息"/>
    <s v="2021-12-04(10:00-11:40)"/>
    <s v="闭卷"/>
    <s v="南校区"/>
    <s v="N301A"/>
    <s v="A13"/>
    <n v="1"/>
    <x v="7"/>
  </r>
  <r>
    <s v="2021211774"/>
    <s v="薛广台"/>
    <s v="电气类2105"/>
    <s v="BK103012"/>
    <s v="线性代数A"/>
    <s v="公艳"/>
    <s v="信息"/>
    <s v="2021-12-04(10:00-11:40)"/>
    <s v="闭卷"/>
    <s v="南校区"/>
    <s v="N301A"/>
    <s v="A14"/>
    <n v="1"/>
    <x v="7"/>
  </r>
  <r>
    <s v="2021211775"/>
    <s v="杜卫操"/>
    <s v="电气类2104"/>
    <s v="BK103012"/>
    <s v="线性代数A"/>
    <s v="公艳"/>
    <s v="信息"/>
    <s v="2021-12-04(10:00-11:40)"/>
    <s v="闭卷"/>
    <s v="南校区"/>
    <s v="N301A"/>
    <s v="A15"/>
    <n v="1"/>
    <x v="7"/>
  </r>
  <r>
    <s v="2021211776"/>
    <s v="张树栋"/>
    <s v="电气类2101"/>
    <s v="BK103012"/>
    <s v="线性代数A"/>
    <s v="公艳"/>
    <s v="信息"/>
    <s v="2021-12-04(10:00-11:40)"/>
    <s v="闭卷"/>
    <s v="南校区"/>
    <s v="N301A"/>
    <s v="A16"/>
    <n v="1"/>
    <x v="7"/>
  </r>
  <r>
    <s v="2021211777"/>
    <s v="付永宽"/>
    <s v="电气类2105"/>
    <s v="BK103012"/>
    <s v="线性代数A"/>
    <s v="公艳"/>
    <s v="信息"/>
    <s v="2021-12-04(10:00-11:40)"/>
    <s v="闭卷"/>
    <s v="南校区"/>
    <s v="N301A"/>
    <s v="A17"/>
    <n v="1"/>
    <x v="7"/>
  </r>
  <r>
    <s v="2021211778"/>
    <s v="胡锦润"/>
    <s v="电气类2103"/>
    <s v="BK103012"/>
    <s v="线性代数A"/>
    <s v="公艳"/>
    <s v="信息"/>
    <s v="2021-12-04(10:00-11:40)"/>
    <s v="闭卷"/>
    <s v="南校区"/>
    <s v="N301A"/>
    <s v="A18"/>
    <n v="1"/>
    <x v="7"/>
  </r>
  <r>
    <s v="2021211779"/>
    <s v="孙奕涵"/>
    <s v="电气类2102"/>
    <s v="BK103012"/>
    <s v="线性代数A"/>
    <s v="公艳"/>
    <s v="信息"/>
    <s v="2021-12-04(10:00-11:40)"/>
    <s v="闭卷"/>
    <s v="南校区"/>
    <s v="N301A"/>
    <s v="A19"/>
    <n v="1"/>
    <x v="7"/>
  </r>
  <r>
    <s v="2021211780"/>
    <s v="牛梦妍"/>
    <s v="电气类2102"/>
    <s v="BK103012"/>
    <s v="线性代数A"/>
    <s v="公艳"/>
    <s v="信息"/>
    <s v="2021-12-04(10:00-11:40)"/>
    <s v="闭卷"/>
    <s v="南校区"/>
    <s v="N301A"/>
    <s v="A20"/>
    <n v="1"/>
    <x v="7"/>
  </r>
  <r>
    <s v="2021211781"/>
    <s v="杨星昊"/>
    <s v="电气类2104"/>
    <s v="BK103012"/>
    <s v="线性代数A"/>
    <s v="公艳"/>
    <s v="信息"/>
    <s v="2021-12-04(10:00-11:40)"/>
    <s v="闭卷"/>
    <s v="南校区"/>
    <s v="N301A"/>
    <s v="A21"/>
    <n v="1"/>
    <x v="7"/>
  </r>
  <r>
    <s v="2021211782"/>
    <s v="许庆旗"/>
    <s v="电气类2106"/>
    <s v="BK103012"/>
    <s v="线性代数A"/>
    <s v="公艳"/>
    <s v="信息"/>
    <s v="2021-12-04(10:00-11:40)"/>
    <s v="闭卷"/>
    <s v="南校区"/>
    <s v="N301A"/>
    <s v="A22"/>
    <n v="1"/>
    <x v="7"/>
  </r>
  <r>
    <s v="2021211783"/>
    <s v="李美琪"/>
    <s v="电气类2102"/>
    <s v="BK103012"/>
    <s v="线性代数A"/>
    <s v="公艳"/>
    <s v="信息"/>
    <s v="2021-12-04(10:00-11:40)"/>
    <s v="闭卷"/>
    <s v="南校区"/>
    <s v="N301A"/>
    <s v="A23"/>
    <n v="1"/>
    <x v="7"/>
  </r>
  <r>
    <s v="2021211784"/>
    <s v="刁奥"/>
    <s v="电气类2102"/>
    <s v="BK103012"/>
    <s v="线性代数A"/>
    <s v="公艳"/>
    <s v="信息"/>
    <s v="2021-12-04(10:00-11:40)"/>
    <s v="闭卷"/>
    <s v="南校区"/>
    <s v="N301A"/>
    <s v="A24"/>
    <n v="1"/>
    <x v="7"/>
  </r>
  <r>
    <s v="2021215393"/>
    <s v="赵星宇"/>
    <s v="电气类2103"/>
    <s v="BK103012"/>
    <s v="线性代数A"/>
    <s v="公艳"/>
    <s v="信息"/>
    <s v="2021-12-04(10:00-11:40)"/>
    <s v="闭卷"/>
    <s v="南校区"/>
    <s v="N301A"/>
    <s v="A25"/>
    <n v="1"/>
    <x v="7"/>
  </r>
  <r>
    <s v="2021215394"/>
    <s v="佘钰彬"/>
    <s v="电气类2104"/>
    <s v="BK103012"/>
    <s v="线性代数A"/>
    <s v="公艳"/>
    <s v="信息"/>
    <s v="2021-12-04(10:00-11:40)"/>
    <s v="闭卷"/>
    <s v="南校区"/>
    <s v="N301A"/>
    <s v="A26"/>
    <n v="1"/>
    <x v="7"/>
  </r>
  <r>
    <s v="2021215395"/>
    <s v="古岳"/>
    <s v="电气类2101"/>
    <s v="BK103012"/>
    <s v="线性代数A"/>
    <s v="公艳"/>
    <s v="信息"/>
    <s v="2021-12-04(10:00-11:40)"/>
    <s v="闭卷"/>
    <s v="南校区"/>
    <s v="N301A"/>
    <s v="A27"/>
    <n v="1"/>
    <x v="7"/>
  </r>
  <r>
    <s v="2021215396"/>
    <s v="张明灿"/>
    <s v="电气类2102"/>
    <s v="BK103012"/>
    <s v="线性代数A"/>
    <s v="公艳"/>
    <s v="信息"/>
    <s v="2021-12-04(10:00-11:40)"/>
    <s v="闭卷"/>
    <s v="南校区"/>
    <s v="N301A"/>
    <s v="A28"/>
    <n v="1"/>
    <x v="7"/>
  </r>
  <r>
    <s v="2021215675"/>
    <s v="钟嘉欢"/>
    <s v="电气类2101"/>
    <s v="BK103012"/>
    <s v="线性代数A"/>
    <s v="公艳"/>
    <s v="信息"/>
    <s v="2021-12-04(10:00-11:40)"/>
    <s v="闭卷"/>
    <s v="南校区"/>
    <s v="N301A"/>
    <s v="A29"/>
    <n v="1"/>
    <x v="7"/>
  </r>
  <r>
    <s v="2021215676"/>
    <s v="叶韵"/>
    <s v="电气类2103"/>
    <s v="BK103012"/>
    <s v="线性代数A"/>
    <s v="公艳"/>
    <s v="信息"/>
    <s v="2021-12-04(10:00-11:40)"/>
    <s v="闭卷"/>
    <s v="南校区"/>
    <s v="N301A"/>
    <s v="A30"/>
    <n v="1"/>
    <x v="7"/>
  </r>
  <r>
    <s v="2021215836"/>
    <s v="姚保圳"/>
    <s v="电气类2103"/>
    <s v="BK103012"/>
    <s v="线性代数A"/>
    <s v="公艳"/>
    <s v="信息"/>
    <s v="2021-12-04(10:00-11:40)"/>
    <s v="闭卷"/>
    <s v="南校区"/>
    <s v="N301A"/>
    <s v="A31"/>
    <n v="1"/>
    <x v="7"/>
  </r>
  <r>
    <s v="2021215837"/>
    <s v="彭帅豪"/>
    <s v="电气类2106"/>
    <s v="BK103012"/>
    <s v="线性代数A"/>
    <s v="公艳"/>
    <s v="信息"/>
    <s v="2021-12-04(10:00-11:40)"/>
    <s v="闭卷"/>
    <s v="南校区"/>
    <s v="N301A"/>
    <s v="A32"/>
    <n v="1"/>
    <x v="7"/>
  </r>
  <r>
    <s v="20176408"/>
    <s v="李俊"/>
    <s v="测绘18-2"/>
    <s v="BK103012"/>
    <s v="线性代数A"/>
    <s v="公艳"/>
    <s v="信息"/>
    <s v="2021-12-04(10:00-11:40)"/>
    <s v="闭卷"/>
    <s v="南校区"/>
    <s v="N301B"/>
    <s v="B01"/>
    <n v="1"/>
    <x v="5"/>
  </r>
  <r>
    <s v="2018211036"/>
    <s v="张淏源"/>
    <s v="循工18-2"/>
    <s v="BK103012"/>
    <s v="线性代数A"/>
    <s v="公艳"/>
    <s v="信息"/>
    <s v="2021-12-04(10:00-11:40)"/>
    <s v="闭卷"/>
    <s v="南校区"/>
    <s v="N301B"/>
    <s v="B02"/>
    <n v="1"/>
    <x v="9"/>
  </r>
  <r>
    <s v="2018211177"/>
    <s v="李德斌"/>
    <s v="循工18-2"/>
    <s v="BK103012"/>
    <s v="线性代数A"/>
    <s v="公艳"/>
    <s v="信息"/>
    <s v="2021-12-04(10:00-11:40)"/>
    <s v="闭卷"/>
    <s v="南校区"/>
    <s v="N301B"/>
    <s v="B03"/>
    <n v="1"/>
    <x v="9"/>
  </r>
  <r>
    <s v="2018211351"/>
    <s v="刘志佳"/>
    <s v="植科18-1"/>
    <s v="BK103012"/>
    <s v="线性代数A"/>
    <s v="公艳"/>
    <s v="信息"/>
    <s v="2021-12-04(10:00-11:40)"/>
    <s v="闭卷"/>
    <s v="南校区"/>
    <s v="N301B"/>
    <s v="B04"/>
    <n v="1"/>
    <x v="1"/>
  </r>
  <r>
    <s v="2018212073"/>
    <s v="赵雨洋"/>
    <s v="土木18-3"/>
    <s v="BK103012"/>
    <s v="线性代数A"/>
    <s v="公艳"/>
    <s v="信息"/>
    <s v="2021-12-04(10:00-11:40)"/>
    <s v="闭卷"/>
    <s v="南校区"/>
    <s v="N301B"/>
    <s v="B05"/>
    <n v="1"/>
    <x v="8"/>
  </r>
  <r>
    <s v="2018213758"/>
    <s v="荣喆"/>
    <s v="金融18-1"/>
    <s v="BK103012"/>
    <s v="线性代数A"/>
    <s v="公艳"/>
    <s v="信息"/>
    <s v="2021-12-04(10:00-11:40)"/>
    <s v="闭卷"/>
    <s v="南校区"/>
    <s v="N301B"/>
    <s v="B06"/>
    <n v="1"/>
    <x v="6"/>
  </r>
  <r>
    <s v="2018216245"/>
    <s v="王子涵"/>
    <s v="土管英18-5"/>
    <s v="BK103012"/>
    <s v="线性代数A"/>
    <s v="公艳"/>
    <s v="信息"/>
    <s v="2021-12-04(10:00-11:40)"/>
    <s v="闭卷"/>
    <s v="南校区"/>
    <s v="N301B"/>
    <s v="B07"/>
    <n v="1"/>
    <x v="3"/>
  </r>
  <r>
    <s v="2018216857"/>
    <s v="贵福钧"/>
    <s v="农学18-4"/>
    <s v="BK103012"/>
    <s v="线性代数A"/>
    <s v="公艳"/>
    <s v="信息"/>
    <s v="2021-12-04(10:00-11:40)"/>
    <s v="闭卷"/>
    <s v="南校区"/>
    <s v="N301B"/>
    <s v="B08"/>
    <n v="1"/>
    <x v="1"/>
  </r>
  <r>
    <s v="2018217170"/>
    <s v="向宇芳"/>
    <s v="循工18-1"/>
    <s v="BK103012"/>
    <s v="线性代数A"/>
    <s v="公艳"/>
    <s v="信息"/>
    <s v="2021-12-04(10:00-11:40)"/>
    <s v="闭卷"/>
    <s v="南校区"/>
    <s v="N301B"/>
    <s v="B09"/>
    <n v="1"/>
    <x v="9"/>
  </r>
  <r>
    <s v="2019210464"/>
    <s v="于瑞浩"/>
    <s v="动科美19-2"/>
    <s v="BK103012"/>
    <s v="线性代数A"/>
    <s v="公艳"/>
    <s v="信息"/>
    <s v="2021-12-04(10:00-11:40)"/>
    <s v="闭卷"/>
    <s v="南校区"/>
    <s v="N301B"/>
    <s v="B10"/>
    <n v="1"/>
    <x v="10"/>
  </r>
  <r>
    <s v="2019210911"/>
    <s v="曲一帆"/>
    <s v="会计19-8"/>
    <s v="BK103012"/>
    <s v="线性代数A"/>
    <s v="公艳"/>
    <s v="信息"/>
    <s v="2021-12-04(10:00-11:40)"/>
    <s v="闭卷"/>
    <s v="南校区"/>
    <s v="N301B"/>
    <s v="B11"/>
    <n v="1"/>
    <x v="6"/>
  </r>
  <r>
    <s v="2019211277"/>
    <s v="王朔"/>
    <s v="循工19-1"/>
    <s v="BK103012"/>
    <s v="线性代数A"/>
    <s v="公艳"/>
    <s v="信息"/>
    <s v="2021-12-04(10:00-11:40)"/>
    <s v="闭卷"/>
    <s v="南校区"/>
    <s v="N301B"/>
    <s v="B12"/>
    <n v="1"/>
    <x v="9"/>
  </r>
  <r>
    <s v="2019214226"/>
    <s v="韩明成"/>
    <s v="桥渡19-1"/>
    <s v="BK103012"/>
    <s v="线性代数A"/>
    <s v="公艳"/>
    <s v="信息"/>
    <s v="2021-12-04(10:00-11:40)"/>
    <s v="闭卷"/>
    <s v="南校区"/>
    <s v="N301B"/>
    <s v="B13"/>
    <n v="1"/>
    <x v="8"/>
  </r>
  <r>
    <s v="2019216088"/>
    <s v="李昊举"/>
    <s v="环科19-2"/>
    <s v="BK103012"/>
    <s v="线性代数A"/>
    <s v="公艳"/>
    <s v="信息"/>
    <s v="2021-12-04(10:00-11:40)"/>
    <s v="闭卷"/>
    <s v="南校区"/>
    <s v="N301B"/>
    <s v="B14"/>
    <n v="1"/>
    <x v="3"/>
  </r>
  <r>
    <s v="2020212563"/>
    <s v="张岳霖"/>
    <s v="电气2002"/>
    <s v="BK103012"/>
    <s v="线性代数A"/>
    <s v="公艳"/>
    <s v="信息"/>
    <s v="2021-12-04(10:00-11:40)"/>
    <s v="闭卷"/>
    <s v="南校区"/>
    <s v="N301B"/>
    <s v="B15"/>
    <n v="1"/>
    <x v="7"/>
  </r>
  <r>
    <s v="2021211648"/>
    <s v="孙汝楹"/>
    <s v="电气类2103"/>
    <s v="BK103012"/>
    <s v="线性代数A"/>
    <s v="公艳"/>
    <s v="信息"/>
    <s v="2021-12-04(10:00-11:40)"/>
    <s v="闭卷"/>
    <s v="南校区"/>
    <s v="N301B"/>
    <s v="B16"/>
    <n v="1"/>
    <x v="7"/>
  </r>
  <r>
    <s v="2021211649"/>
    <s v="段瑞龙"/>
    <s v="电气类2103"/>
    <s v="BK103012"/>
    <s v="线性代数A"/>
    <s v="公艳"/>
    <s v="信息"/>
    <s v="2021-12-04(10:00-11:40)"/>
    <s v="闭卷"/>
    <s v="南校区"/>
    <s v="N301B"/>
    <s v="B17"/>
    <n v="1"/>
    <x v="7"/>
  </r>
  <r>
    <s v="2021211650"/>
    <s v="玄振宇"/>
    <s v="电气类2101"/>
    <s v="BK103012"/>
    <s v="线性代数A"/>
    <s v="公艳"/>
    <s v="信息"/>
    <s v="2021-12-04(10:00-11:40)"/>
    <s v="闭卷"/>
    <s v="南校区"/>
    <s v="N301B"/>
    <s v="B18"/>
    <n v="1"/>
    <x v="7"/>
  </r>
  <r>
    <s v="2021211651"/>
    <s v="张瑜"/>
    <s v="电气类2104"/>
    <s v="BK103012"/>
    <s v="线性代数A"/>
    <s v="公艳"/>
    <s v="信息"/>
    <s v="2021-12-04(10:00-11:40)"/>
    <s v="闭卷"/>
    <s v="南校区"/>
    <s v="N301B"/>
    <s v="B19"/>
    <n v="1"/>
    <x v="7"/>
  </r>
  <r>
    <s v="2021211652"/>
    <s v="张研"/>
    <s v="电气类2106"/>
    <s v="BK103012"/>
    <s v="线性代数A"/>
    <s v="公艳"/>
    <s v="信息"/>
    <s v="2021-12-04(10:00-11:40)"/>
    <s v="闭卷"/>
    <s v="南校区"/>
    <s v="N301B"/>
    <s v="B20"/>
    <n v="1"/>
    <x v="7"/>
  </r>
  <r>
    <s v="2021211653"/>
    <s v="李崇熙"/>
    <s v="电气类2101"/>
    <s v="BK103012"/>
    <s v="线性代数A"/>
    <s v="公艳"/>
    <s v="信息"/>
    <s v="2021-12-04(10:00-11:40)"/>
    <s v="闭卷"/>
    <s v="南校区"/>
    <s v="N301B"/>
    <s v="B21"/>
    <n v="1"/>
    <x v="7"/>
  </r>
  <r>
    <s v="2021211654"/>
    <s v="朱铭玮"/>
    <s v="电气类2106"/>
    <s v="BK103012"/>
    <s v="线性代数A"/>
    <s v="公艳"/>
    <s v="信息"/>
    <s v="2021-12-04(10:00-11:40)"/>
    <s v="闭卷"/>
    <s v="南校区"/>
    <s v="N301B"/>
    <s v="B22"/>
    <n v="1"/>
    <x v="7"/>
  </r>
  <r>
    <s v="2021211655"/>
    <s v="陈俊"/>
    <s v="电气类2101"/>
    <s v="BK103012"/>
    <s v="线性代数A"/>
    <s v="公艳"/>
    <s v="信息"/>
    <s v="2021-12-04(10:00-11:40)"/>
    <s v="闭卷"/>
    <s v="南校区"/>
    <s v="N301B"/>
    <s v="B23"/>
    <n v="1"/>
    <x v="7"/>
  </r>
  <r>
    <s v="2021211656"/>
    <s v="赵骏宇"/>
    <s v="电气类2103"/>
    <s v="BK103012"/>
    <s v="线性代数A"/>
    <s v="公艳"/>
    <s v="信息"/>
    <s v="2021-12-04(10:00-11:40)"/>
    <s v="闭卷"/>
    <s v="南校区"/>
    <s v="N301B"/>
    <s v="B24"/>
    <n v="1"/>
    <x v="7"/>
  </r>
  <r>
    <s v="2021211657"/>
    <s v="王延涛"/>
    <s v="电气类2103"/>
    <s v="BK103012"/>
    <s v="线性代数A"/>
    <s v="公艳"/>
    <s v="信息"/>
    <s v="2021-12-04(10:00-11:40)"/>
    <s v="闭卷"/>
    <s v="南校区"/>
    <s v="N301B"/>
    <s v="B25"/>
    <n v="1"/>
    <x v="7"/>
  </r>
  <r>
    <s v="2021211658"/>
    <s v="王海宁"/>
    <s v="电气类2106"/>
    <s v="BK103012"/>
    <s v="线性代数A"/>
    <s v="公艳"/>
    <s v="信息"/>
    <s v="2021-12-04(10:00-11:40)"/>
    <s v="闭卷"/>
    <s v="南校区"/>
    <s v="N301B"/>
    <s v="B26"/>
    <n v="1"/>
    <x v="7"/>
  </r>
  <r>
    <s v="2021211659"/>
    <s v="刘兆宇"/>
    <s v="电气类2103"/>
    <s v="BK103012"/>
    <s v="线性代数A"/>
    <s v="公艳"/>
    <s v="信息"/>
    <s v="2021-12-04(10:00-11:40)"/>
    <s v="闭卷"/>
    <s v="南校区"/>
    <s v="N301B"/>
    <s v="B27"/>
    <n v="1"/>
    <x v="7"/>
  </r>
  <r>
    <s v="2021211660"/>
    <s v="任昱晓"/>
    <s v="电气类2104"/>
    <s v="BK103012"/>
    <s v="线性代数A"/>
    <s v="公艳"/>
    <s v="信息"/>
    <s v="2021-12-04(10:00-11:40)"/>
    <s v="闭卷"/>
    <s v="南校区"/>
    <s v="N301B"/>
    <s v="B28"/>
    <n v="1"/>
    <x v="7"/>
  </r>
  <r>
    <s v="2021211661"/>
    <s v="张秀同"/>
    <s v="电气类2103"/>
    <s v="BK103012"/>
    <s v="线性代数A"/>
    <s v="公艳"/>
    <s v="信息"/>
    <s v="2021-12-04(10:00-11:40)"/>
    <s v="闭卷"/>
    <s v="南校区"/>
    <s v="N301B"/>
    <s v="B29"/>
    <n v="1"/>
    <x v="7"/>
  </r>
  <r>
    <s v="2021211662"/>
    <s v="项昱棋"/>
    <s v="电气类2105"/>
    <s v="BK103012"/>
    <s v="线性代数A"/>
    <s v="公艳"/>
    <s v="信息"/>
    <s v="2021-12-04(10:00-11:40)"/>
    <s v="闭卷"/>
    <s v="南校区"/>
    <s v="N301B"/>
    <s v="B30"/>
    <n v="1"/>
    <x v="7"/>
  </r>
  <r>
    <s v="2021211663"/>
    <s v="李兵"/>
    <s v="电气类2104"/>
    <s v="BK103012"/>
    <s v="线性代数A"/>
    <s v="公艳"/>
    <s v="信息"/>
    <s v="2021-12-04(10:00-11:40)"/>
    <s v="闭卷"/>
    <s v="南校区"/>
    <s v="N301B"/>
    <s v="B31"/>
    <n v="1"/>
    <x v="7"/>
  </r>
  <r>
    <s v="2021211664"/>
    <s v="程建平"/>
    <s v="电气类2102"/>
    <s v="BK103012"/>
    <s v="线性代数A"/>
    <s v="公艳"/>
    <s v="信息"/>
    <s v="2021-12-04(10:00-11:40)"/>
    <s v="闭卷"/>
    <s v="南校区"/>
    <s v="N301B"/>
    <s v="B32"/>
    <n v="1"/>
    <x v="7"/>
  </r>
  <r>
    <s v="2021211699"/>
    <s v="王宏宇"/>
    <s v="电气类2101"/>
    <s v="BK103012"/>
    <s v="线性代数A"/>
    <s v="公艳"/>
    <s v="信息"/>
    <s v="2021-12-04(10:00-11:40)"/>
    <s v="闭卷"/>
    <s v="南校区"/>
    <s v="N301E"/>
    <s v="E01"/>
    <n v="1"/>
    <x v="7"/>
  </r>
  <r>
    <s v="2021211700"/>
    <s v="夏润胜"/>
    <s v="电气类2105"/>
    <s v="BK103012"/>
    <s v="线性代数A"/>
    <s v="公艳"/>
    <s v="信息"/>
    <s v="2021-12-04(10:00-11:40)"/>
    <s v="闭卷"/>
    <s v="南校区"/>
    <s v="N301E"/>
    <s v="E02"/>
    <n v="1"/>
    <x v="7"/>
  </r>
  <r>
    <s v="2021211701"/>
    <s v="李晓锋"/>
    <s v="电气类2101"/>
    <s v="BK103012"/>
    <s v="线性代数A"/>
    <s v="公艳"/>
    <s v="信息"/>
    <s v="2021-12-04(10:00-11:40)"/>
    <s v="闭卷"/>
    <s v="南校区"/>
    <s v="N301E"/>
    <s v="E03"/>
    <n v="1"/>
    <x v="7"/>
  </r>
  <r>
    <s v="2021211702"/>
    <s v="毛顺鹏"/>
    <s v="电气类2101"/>
    <s v="BK103012"/>
    <s v="线性代数A"/>
    <s v="公艳"/>
    <s v="信息"/>
    <s v="2021-12-04(10:00-11:40)"/>
    <s v="闭卷"/>
    <s v="南校区"/>
    <s v="N301E"/>
    <s v="E04"/>
    <n v="1"/>
    <x v="7"/>
  </r>
  <r>
    <s v="2021211703"/>
    <s v="宫博"/>
    <s v="电气类2106"/>
    <s v="BK103012"/>
    <s v="线性代数A"/>
    <s v="公艳"/>
    <s v="信息"/>
    <s v="2021-12-04(10:00-11:40)"/>
    <s v="闭卷"/>
    <s v="南校区"/>
    <s v="N301E"/>
    <s v="E05"/>
    <n v="1"/>
    <x v="7"/>
  </r>
  <r>
    <s v="2021211704"/>
    <s v="张鹤鸣"/>
    <s v="电气类2102"/>
    <s v="BK103012"/>
    <s v="线性代数A"/>
    <s v="公艳"/>
    <s v="信息"/>
    <s v="2021-12-04(10:00-11:40)"/>
    <s v="闭卷"/>
    <s v="南校区"/>
    <s v="N301E"/>
    <s v="E06"/>
    <n v="1"/>
    <x v="7"/>
  </r>
  <r>
    <s v="2021211705"/>
    <s v="班令祎"/>
    <s v="电气类2105"/>
    <s v="BK103012"/>
    <s v="线性代数A"/>
    <s v="公艳"/>
    <s v="信息"/>
    <s v="2021-12-04(10:00-11:40)"/>
    <s v="闭卷"/>
    <s v="南校区"/>
    <s v="N301E"/>
    <s v="E07"/>
    <n v="1"/>
    <x v="7"/>
  </r>
  <r>
    <s v="2021211706"/>
    <s v="薛浩"/>
    <s v="电气类2101"/>
    <s v="BK103012"/>
    <s v="线性代数A"/>
    <s v="公艳"/>
    <s v="信息"/>
    <s v="2021-12-04(10:00-11:40)"/>
    <s v="闭卷"/>
    <s v="南校区"/>
    <s v="N301E"/>
    <s v="E08"/>
    <n v="1"/>
    <x v="7"/>
  </r>
  <r>
    <s v="2021211707"/>
    <s v="李如筱"/>
    <s v="电气类2104"/>
    <s v="BK103012"/>
    <s v="线性代数A"/>
    <s v="公艳"/>
    <s v="信息"/>
    <s v="2021-12-04(10:00-11:40)"/>
    <s v="闭卷"/>
    <s v="南校区"/>
    <s v="N301E"/>
    <s v="E09"/>
    <n v="1"/>
    <x v="7"/>
  </r>
  <r>
    <s v="2021211708"/>
    <s v="朱永健"/>
    <s v="电气类2103"/>
    <s v="BK103012"/>
    <s v="线性代数A"/>
    <s v="公艳"/>
    <s v="信息"/>
    <s v="2021-12-04(10:00-11:40)"/>
    <s v="闭卷"/>
    <s v="南校区"/>
    <s v="N301E"/>
    <s v="E10"/>
    <n v="1"/>
    <x v="7"/>
  </r>
  <r>
    <s v="2021211709"/>
    <s v="王汝礼"/>
    <s v="电气类2105"/>
    <s v="BK103012"/>
    <s v="线性代数A"/>
    <s v="公艳"/>
    <s v="信息"/>
    <s v="2021-12-04(10:00-11:40)"/>
    <s v="闭卷"/>
    <s v="南校区"/>
    <s v="N301E"/>
    <s v="E11"/>
    <n v="1"/>
    <x v="7"/>
  </r>
  <r>
    <s v="2021211710"/>
    <s v="王耀辉"/>
    <s v="电气类2105"/>
    <s v="BK103012"/>
    <s v="线性代数A"/>
    <s v="公艳"/>
    <s v="信息"/>
    <s v="2021-12-04(10:00-11:40)"/>
    <s v="闭卷"/>
    <s v="南校区"/>
    <s v="N301E"/>
    <s v="E12"/>
    <n v="1"/>
    <x v="7"/>
  </r>
  <r>
    <s v="2021211711"/>
    <s v="陶楚然"/>
    <s v="电气类2106"/>
    <s v="BK103012"/>
    <s v="线性代数A"/>
    <s v="公艳"/>
    <s v="信息"/>
    <s v="2021-12-04(10:00-11:40)"/>
    <s v="闭卷"/>
    <s v="南校区"/>
    <s v="N301E"/>
    <s v="E13"/>
    <n v="1"/>
    <x v="7"/>
  </r>
  <r>
    <s v="2021211712"/>
    <s v="王阳"/>
    <s v="电气类2104"/>
    <s v="BK103012"/>
    <s v="线性代数A"/>
    <s v="公艳"/>
    <s v="信息"/>
    <s v="2021-12-04(10:00-11:40)"/>
    <s v="闭卷"/>
    <s v="南校区"/>
    <s v="N301E"/>
    <s v="E14"/>
    <n v="1"/>
    <x v="7"/>
  </r>
  <r>
    <s v="2021211713"/>
    <s v="蔚志超"/>
    <s v="电气类2106"/>
    <s v="BK103012"/>
    <s v="线性代数A"/>
    <s v="公艳"/>
    <s v="信息"/>
    <s v="2021-12-04(10:00-11:40)"/>
    <s v="闭卷"/>
    <s v="南校区"/>
    <s v="N301E"/>
    <s v="E15"/>
    <n v="1"/>
    <x v="7"/>
  </r>
  <r>
    <s v="2021211714"/>
    <s v="房潇"/>
    <s v="电气类2104"/>
    <s v="BK103012"/>
    <s v="线性代数A"/>
    <s v="公艳"/>
    <s v="信息"/>
    <s v="2021-12-04(10:00-11:40)"/>
    <s v="闭卷"/>
    <s v="南校区"/>
    <s v="N301E"/>
    <s v="E16"/>
    <n v="1"/>
    <x v="7"/>
  </r>
  <r>
    <s v="2021211715"/>
    <s v="李兆旭"/>
    <s v="电气类2106"/>
    <s v="BK103012"/>
    <s v="线性代数A"/>
    <s v="公艳"/>
    <s v="信息"/>
    <s v="2021-12-04(10:00-11:40)"/>
    <s v="闭卷"/>
    <s v="南校区"/>
    <s v="N301E"/>
    <s v="E17"/>
    <n v="1"/>
    <x v="7"/>
  </r>
  <r>
    <s v="2021211716"/>
    <s v="韩通"/>
    <s v="电气类2103"/>
    <s v="BK103012"/>
    <s v="线性代数A"/>
    <s v="公艳"/>
    <s v="信息"/>
    <s v="2021-12-04(10:00-11:40)"/>
    <s v="闭卷"/>
    <s v="南校区"/>
    <s v="N301E"/>
    <s v="E18"/>
    <n v="1"/>
    <x v="7"/>
  </r>
  <r>
    <s v="2021211717"/>
    <s v="黄博文"/>
    <s v="电气类2106"/>
    <s v="BK103012"/>
    <s v="线性代数A"/>
    <s v="公艳"/>
    <s v="信息"/>
    <s v="2021-12-04(10:00-11:40)"/>
    <s v="闭卷"/>
    <s v="南校区"/>
    <s v="N301E"/>
    <s v="E19"/>
    <n v="1"/>
    <x v="7"/>
  </r>
  <r>
    <s v="2021211718"/>
    <s v="杨文琪"/>
    <s v="电气类2106"/>
    <s v="BK103012"/>
    <s v="线性代数A"/>
    <s v="公艳"/>
    <s v="信息"/>
    <s v="2021-12-04(10:00-11:40)"/>
    <s v="闭卷"/>
    <s v="南校区"/>
    <s v="N301E"/>
    <s v="E20"/>
    <n v="1"/>
    <x v="7"/>
  </r>
  <r>
    <s v="2021211719"/>
    <s v="田明菲"/>
    <s v="电气类2103"/>
    <s v="BK103012"/>
    <s v="线性代数A"/>
    <s v="公艳"/>
    <s v="信息"/>
    <s v="2021-12-04(10:00-11:40)"/>
    <s v="闭卷"/>
    <s v="南校区"/>
    <s v="N301E"/>
    <s v="E21"/>
    <n v="1"/>
    <x v="7"/>
  </r>
  <r>
    <s v="2021211720"/>
    <s v="黄璟生"/>
    <s v="电气类2103"/>
    <s v="BK103012"/>
    <s v="线性代数A"/>
    <s v="公艳"/>
    <s v="信息"/>
    <s v="2021-12-04(10:00-11:40)"/>
    <s v="闭卷"/>
    <s v="南校区"/>
    <s v="N301E"/>
    <s v="E22"/>
    <n v="1"/>
    <x v="7"/>
  </r>
  <r>
    <s v="2021211721"/>
    <s v="李庆钦"/>
    <s v="电气类2101"/>
    <s v="BK103012"/>
    <s v="线性代数A"/>
    <s v="公艳"/>
    <s v="信息"/>
    <s v="2021-12-04(10:00-11:40)"/>
    <s v="闭卷"/>
    <s v="南校区"/>
    <s v="N301E"/>
    <s v="E23"/>
    <n v="1"/>
    <x v="7"/>
  </r>
  <r>
    <s v="2021211722"/>
    <s v="宋宇"/>
    <s v="电气类2105"/>
    <s v="BK103012"/>
    <s v="线性代数A"/>
    <s v="公艳"/>
    <s v="信息"/>
    <s v="2021-12-04(10:00-11:40)"/>
    <s v="闭卷"/>
    <s v="南校区"/>
    <s v="N301E"/>
    <s v="E24"/>
    <n v="1"/>
    <x v="7"/>
  </r>
  <r>
    <s v="2021211723"/>
    <s v="孙文韬"/>
    <s v="电气类2101"/>
    <s v="BK103012"/>
    <s v="线性代数A"/>
    <s v="公艳"/>
    <s v="信息"/>
    <s v="2021-12-04(10:00-11:40)"/>
    <s v="闭卷"/>
    <s v="南校区"/>
    <s v="N301E"/>
    <s v="E25"/>
    <n v="1"/>
    <x v="7"/>
  </r>
  <r>
    <s v="2021211724"/>
    <s v="齐允伟"/>
    <s v="电气类2106"/>
    <s v="BK103012"/>
    <s v="线性代数A"/>
    <s v="公艳"/>
    <s v="信息"/>
    <s v="2021-12-04(10:00-11:40)"/>
    <s v="闭卷"/>
    <s v="南校区"/>
    <s v="N301E"/>
    <s v="E26"/>
    <n v="1"/>
    <x v="7"/>
  </r>
  <r>
    <s v="2021211725"/>
    <s v="公伟鹏"/>
    <s v="电气类2104"/>
    <s v="BK103012"/>
    <s v="线性代数A"/>
    <s v="公艳"/>
    <s v="信息"/>
    <s v="2021-12-04(10:00-11:40)"/>
    <s v="闭卷"/>
    <s v="南校区"/>
    <s v="N301E"/>
    <s v="E27"/>
    <n v="1"/>
    <x v="7"/>
  </r>
  <r>
    <s v="2021211726"/>
    <s v="罗荣腾"/>
    <s v="电气类2104"/>
    <s v="BK103012"/>
    <s v="线性代数A"/>
    <s v="公艳"/>
    <s v="信息"/>
    <s v="2021-12-04(10:00-11:40)"/>
    <s v="闭卷"/>
    <s v="南校区"/>
    <s v="N301E"/>
    <s v="E28"/>
    <n v="1"/>
    <x v="7"/>
  </r>
  <r>
    <s v="2021211727"/>
    <s v="艾彤"/>
    <s v="电气类2101"/>
    <s v="BK103012"/>
    <s v="线性代数A"/>
    <s v="公艳"/>
    <s v="信息"/>
    <s v="2021-12-04(10:00-11:40)"/>
    <s v="闭卷"/>
    <s v="南校区"/>
    <s v="N301E"/>
    <s v="E29"/>
    <n v="1"/>
    <x v="7"/>
  </r>
  <r>
    <s v="2021211728"/>
    <s v="陈天棋"/>
    <s v="电气类2103"/>
    <s v="BK103012"/>
    <s v="线性代数A"/>
    <s v="公艳"/>
    <s v="信息"/>
    <s v="2021-12-04(10:00-11:40)"/>
    <s v="闭卷"/>
    <s v="南校区"/>
    <s v="N301E"/>
    <s v="E30"/>
    <n v="1"/>
    <x v="7"/>
  </r>
  <r>
    <s v="2021211729"/>
    <s v="赵衍瑞"/>
    <s v="电气类2102"/>
    <s v="BK103012"/>
    <s v="线性代数A"/>
    <s v="公艳"/>
    <s v="信息"/>
    <s v="2021-12-04(10:00-11:40)"/>
    <s v="闭卷"/>
    <s v="南校区"/>
    <s v="N301E"/>
    <s v="E31"/>
    <n v="1"/>
    <x v="7"/>
  </r>
  <r>
    <s v="2021211665"/>
    <s v="蔡子恒"/>
    <s v="电气类2102"/>
    <s v="BK103012"/>
    <s v="线性代数A"/>
    <s v="公艳"/>
    <s v="信息"/>
    <s v="2021-12-04(10:00-11:40)"/>
    <s v="闭卷"/>
    <s v="南校区"/>
    <s v="N301F"/>
    <s v="F01"/>
    <n v="1"/>
    <x v="7"/>
  </r>
  <r>
    <s v="2021211666"/>
    <s v="李士达"/>
    <s v="电气类2101"/>
    <s v="BK103012"/>
    <s v="线性代数A"/>
    <s v="公艳"/>
    <s v="信息"/>
    <s v="2021-12-04(10:00-11:40)"/>
    <s v="闭卷"/>
    <s v="南校区"/>
    <s v="N301F"/>
    <s v="F02"/>
    <n v="1"/>
    <x v="7"/>
  </r>
  <r>
    <s v="2021211667"/>
    <s v="孙浩歌"/>
    <s v="电气类2106"/>
    <s v="BK103012"/>
    <s v="线性代数A"/>
    <s v="公艳"/>
    <s v="信息"/>
    <s v="2021-12-04(10:00-11:40)"/>
    <s v="闭卷"/>
    <s v="南校区"/>
    <s v="N301F"/>
    <s v="F03"/>
    <n v="1"/>
    <x v="7"/>
  </r>
  <r>
    <s v="2021211668"/>
    <s v="马超军"/>
    <s v="电气类2104"/>
    <s v="BK103012"/>
    <s v="线性代数A"/>
    <s v="公艳"/>
    <s v="信息"/>
    <s v="2021-12-04(10:00-11:40)"/>
    <s v="闭卷"/>
    <s v="南校区"/>
    <s v="N301F"/>
    <s v="F04"/>
    <n v="1"/>
    <x v="7"/>
  </r>
  <r>
    <s v="2021211669"/>
    <s v="张孝宇"/>
    <s v="电气类2102"/>
    <s v="BK103012"/>
    <s v="线性代数A"/>
    <s v="公艳"/>
    <s v="信息"/>
    <s v="2021-12-04(10:00-11:40)"/>
    <s v="闭卷"/>
    <s v="南校区"/>
    <s v="N301F"/>
    <s v="F05"/>
    <n v="1"/>
    <x v="7"/>
  </r>
  <r>
    <s v="2021211670"/>
    <s v="柳青君"/>
    <s v="电气类2102"/>
    <s v="BK103012"/>
    <s v="线性代数A"/>
    <s v="公艳"/>
    <s v="信息"/>
    <s v="2021-12-04(10:00-11:40)"/>
    <s v="闭卷"/>
    <s v="南校区"/>
    <s v="N301F"/>
    <s v="F06"/>
    <n v="1"/>
    <x v="7"/>
  </r>
  <r>
    <s v="2021211671"/>
    <s v="任涵"/>
    <s v="电气类2101"/>
    <s v="BK103012"/>
    <s v="线性代数A"/>
    <s v="公艳"/>
    <s v="信息"/>
    <s v="2021-12-04(10:00-11:40)"/>
    <s v="闭卷"/>
    <s v="南校区"/>
    <s v="N301F"/>
    <s v="F07"/>
    <n v="1"/>
    <x v="7"/>
  </r>
  <r>
    <s v="2021211672"/>
    <s v="李雷廷"/>
    <s v="电气类2102"/>
    <s v="BK103012"/>
    <s v="线性代数A"/>
    <s v="公艳"/>
    <s v="信息"/>
    <s v="2021-12-04(10:00-11:40)"/>
    <s v="闭卷"/>
    <s v="南校区"/>
    <s v="N301F"/>
    <s v="F08"/>
    <n v="1"/>
    <x v="7"/>
  </r>
  <r>
    <s v="2021211673"/>
    <s v="刘崇彬"/>
    <s v="电气类2102"/>
    <s v="BK103012"/>
    <s v="线性代数A"/>
    <s v="公艳"/>
    <s v="信息"/>
    <s v="2021-12-04(10:00-11:40)"/>
    <s v="闭卷"/>
    <s v="南校区"/>
    <s v="N301F"/>
    <s v="F09"/>
    <n v="1"/>
    <x v="7"/>
  </r>
  <r>
    <s v="2021211674"/>
    <s v="谭启航"/>
    <s v="电气类2104"/>
    <s v="BK103012"/>
    <s v="线性代数A"/>
    <s v="公艳"/>
    <s v="信息"/>
    <s v="2021-12-04(10:00-11:40)"/>
    <s v="闭卷"/>
    <s v="南校区"/>
    <s v="N301F"/>
    <s v="F10"/>
    <n v="1"/>
    <x v="7"/>
  </r>
  <r>
    <s v="2021211675"/>
    <s v="林逸凡"/>
    <s v="电气类2103"/>
    <s v="BK103012"/>
    <s v="线性代数A"/>
    <s v="公艳"/>
    <s v="信息"/>
    <s v="2021-12-04(10:00-11:40)"/>
    <s v="闭卷"/>
    <s v="南校区"/>
    <s v="N301F"/>
    <s v="F11"/>
    <n v="1"/>
    <x v="7"/>
  </r>
  <r>
    <s v="2021211676"/>
    <s v="杨宇辰"/>
    <s v="电气类2101"/>
    <s v="BK103012"/>
    <s v="线性代数A"/>
    <s v="公艳"/>
    <s v="信息"/>
    <s v="2021-12-04(10:00-11:40)"/>
    <s v="闭卷"/>
    <s v="南校区"/>
    <s v="N301F"/>
    <s v="F12"/>
    <n v="1"/>
    <x v="7"/>
  </r>
  <r>
    <s v="2021211677"/>
    <s v="宋宇航"/>
    <s v="电气类2104"/>
    <s v="BK103012"/>
    <s v="线性代数A"/>
    <s v="公艳"/>
    <s v="信息"/>
    <s v="2021-12-04(10:00-11:40)"/>
    <s v="闭卷"/>
    <s v="南校区"/>
    <s v="N301F"/>
    <s v="F13"/>
    <n v="1"/>
    <x v="7"/>
  </r>
  <r>
    <s v="2021211678"/>
    <s v="孙铭艺"/>
    <s v="电气类2105"/>
    <s v="BK103012"/>
    <s v="线性代数A"/>
    <s v="公艳"/>
    <s v="信息"/>
    <s v="2021-12-04(10:00-11:40)"/>
    <s v="闭卷"/>
    <s v="南校区"/>
    <s v="N301F"/>
    <s v="F14"/>
    <n v="1"/>
    <x v="7"/>
  </r>
  <r>
    <s v="2021211679"/>
    <s v="温璐成"/>
    <s v="电气类2102"/>
    <s v="BK103012"/>
    <s v="线性代数A"/>
    <s v="公艳"/>
    <s v="信息"/>
    <s v="2021-12-04(10:00-11:40)"/>
    <s v="闭卷"/>
    <s v="南校区"/>
    <s v="N301F"/>
    <s v="F15"/>
    <n v="1"/>
    <x v="7"/>
  </r>
  <r>
    <s v="2021211680"/>
    <s v="徐铭洲"/>
    <s v="电气类2102"/>
    <s v="BK103012"/>
    <s v="线性代数A"/>
    <s v="公艳"/>
    <s v="信息"/>
    <s v="2021-12-04(10:00-11:40)"/>
    <s v="闭卷"/>
    <s v="南校区"/>
    <s v="N301F"/>
    <s v="F16"/>
    <n v="1"/>
    <x v="7"/>
  </r>
  <r>
    <s v="2021211681"/>
    <s v="崔英杰"/>
    <s v="电气类2106"/>
    <s v="BK103012"/>
    <s v="线性代数A"/>
    <s v="公艳"/>
    <s v="信息"/>
    <s v="2021-12-04(10:00-11:40)"/>
    <s v="闭卷"/>
    <s v="南校区"/>
    <s v="N301F"/>
    <s v="F17"/>
    <n v="1"/>
    <x v="7"/>
  </r>
  <r>
    <s v="2021211682"/>
    <s v="孙心玥"/>
    <s v="电气类2105"/>
    <s v="BK103012"/>
    <s v="线性代数A"/>
    <s v="公艳"/>
    <s v="信息"/>
    <s v="2021-12-04(10:00-11:40)"/>
    <s v="闭卷"/>
    <s v="南校区"/>
    <s v="N301F"/>
    <s v="F18"/>
    <n v="1"/>
    <x v="7"/>
  </r>
  <r>
    <s v="2021211683"/>
    <s v="刘祥宇"/>
    <s v="电气类2105"/>
    <s v="BK103012"/>
    <s v="线性代数A"/>
    <s v="公艳"/>
    <s v="信息"/>
    <s v="2021-12-04(10:00-11:40)"/>
    <s v="闭卷"/>
    <s v="南校区"/>
    <s v="N301F"/>
    <s v="F19"/>
    <n v="1"/>
    <x v="7"/>
  </r>
  <r>
    <s v="2021211684"/>
    <s v="刘家辉"/>
    <s v="电气类2103"/>
    <s v="BK103012"/>
    <s v="线性代数A"/>
    <s v="公艳"/>
    <s v="信息"/>
    <s v="2021-12-04(10:00-11:40)"/>
    <s v="闭卷"/>
    <s v="南校区"/>
    <s v="N301F"/>
    <s v="F20"/>
    <n v="1"/>
    <x v="7"/>
  </r>
  <r>
    <s v="2021211685"/>
    <s v="王国熙"/>
    <s v="电气类2104"/>
    <s v="BK103012"/>
    <s v="线性代数A"/>
    <s v="公艳"/>
    <s v="信息"/>
    <s v="2021-12-04(10:00-11:40)"/>
    <s v="闭卷"/>
    <s v="南校区"/>
    <s v="N301F"/>
    <s v="F21"/>
    <n v="1"/>
    <x v="7"/>
  </r>
  <r>
    <s v="2021211686"/>
    <s v="韩金涛"/>
    <s v="电气类2104"/>
    <s v="BK103012"/>
    <s v="线性代数A"/>
    <s v="公艳"/>
    <s v="信息"/>
    <s v="2021-12-04(10:00-11:40)"/>
    <s v="闭卷"/>
    <s v="南校区"/>
    <s v="N301F"/>
    <s v="F22"/>
    <n v="1"/>
    <x v="7"/>
  </r>
  <r>
    <s v="2021211687"/>
    <s v="傅鑫坤"/>
    <s v="电气类2103"/>
    <s v="BK103012"/>
    <s v="线性代数A"/>
    <s v="公艳"/>
    <s v="信息"/>
    <s v="2021-12-04(10:00-11:40)"/>
    <s v="闭卷"/>
    <s v="南校区"/>
    <s v="N301F"/>
    <s v="F23"/>
    <n v="1"/>
    <x v="7"/>
  </r>
  <r>
    <s v="2021211689"/>
    <s v="孙世玉"/>
    <s v="电气类2102"/>
    <s v="BK103012"/>
    <s v="线性代数A"/>
    <s v="公艳"/>
    <s v="信息"/>
    <s v="2021-12-04(10:00-11:40)"/>
    <s v="闭卷"/>
    <s v="南校区"/>
    <s v="N301F"/>
    <s v="F24"/>
    <n v="1"/>
    <x v="7"/>
  </r>
  <r>
    <s v="2021211690"/>
    <s v="刘薛川"/>
    <s v="电气类2104"/>
    <s v="BK103012"/>
    <s v="线性代数A"/>
    <s v="公艳"/>
    <s v="信息"/>
    <s v="2021-12-04(10:00-11:40)"/>
    <s v="闭卷"/>
    <s v="南校区"/>
    <s v="N301F"/>
    <s v="F25"/>
    <n v="1"/>
    <x v="7"/>
  </r>
  <r>
    <s v="2021211691"/>
    <s v="赵旭阳"/>
    <s v="电气类2105"/>
    <s v="BK103012"/>
    <s v="线性代数A"/>
    <s v="公艳"/>
    <s v="信息"/>
    <s v="2021-12-04(10:00-11:40)"/>
    <s v="闭卷"/>
    <s v="南校区"/>
    <s v="N301F"/>
    <s v="F26"/>
    <n v="1"/>
    <x v="7"/>
  </r>
  <r>
    <s v="2021211692"/>
    <s v="王万霆"/>
    <s v="电气类2103"/>
    <s v="BK103012"/>
    <s v="线性代数A"/>
    <s v="公艳"/>
    <s v="信息"/>
    <s v="2021-12-04(10:00-11:40)"/>
    <s v="闭卷"/>
    <s v="南校区"/>
    <s v="N301F"/>
    <s v="F27"/>
    <n v="1"/>
    <x v="7"/>
  </r>
  <r>
    <s v="2021211693"/>
    <s v="王子彦"/>
    <s v="电气类2102"/>
    <s v="BK103012"/>
    <s v="线性代数A"/>
    <s v="公艳"/>
    <s v="信息"/>
    <s v="2021-12-04(10:00-11:40)"/>
    <s v="闭卷"/>
    <s v="南校区"/>
    <s v="N301F"/>
    <s v="F28"/>
    <n v="1"/>
    <x v="7"/>
  </r>
  <r>
    <s v="2021211694"/>
    <s v="胥永康"/>
    <s v="电气类2106"/>
    <s v="BK103012"/>
    <s v="线性代数A"/>
    <s v="公艳"/>
    <s v="信息"/>
    <s v="2021-12-04(10:00-11:40)"/>
    <s v="闭卷"/>
    <s v="南校区"/>
    <s v="N301F"/>
    <s v="F29"/>
    <n v="1"/>
    <x v="7"/>
  </r>
  <r>
    <s v="2021211695"/>
    <s v="王涵"/>
    <s v="电气类2106"/>
    <s v="BK103012"/>
    <s v="线性代数A"/>
    <s v="公艳"/>
    <s v="信息"/>
    <s v="2021-12-04(10:00-11:40)"/>
    <s v="闭卷"/>
    <s v="南校区"/>
    <s v="N301F"/>
    <s v="F30"/>
    <n v="1"/>
    <x v="7"/>
  </r>
  <r>
    <s v="2021211696"/>
    <s v="马金印"/>
    <s v="电气类2106"/>
    <s v="BK103012"/>
    <s v="线性代数A"/>
    <s v="公艳"/>
    <s v="信息"/>
    <s v="2021-12-04(10:00-11:40)"/>
    <s v="闭卷"/>
    <s v="南校区"/>
    <s v="N301F"/>
    <s v="F31"/>
    <n v="1"/>
    <x v="7"/>
  </r>
  <r>
    <s v="2021211697"/>
    <s v="陈天宇"/>
    <s v="电气类2102"/>
    <s v="BK103012"/>
    <s v="线性代数A"/>
    <s v="公艳"/>
    <s v="信息"/>
    <s v="2021-12-04(10:00-11:40)"/>
    <s v="闭卷"/>
    <s v="南校区"/>
    <s v="N301F"/>
    <s v="F32"/>
    <n v="1"/>
    <x v="7"/>
  </r>
  <r>
    <s v="2021211698"/>
    <s v="许云皓"/>
    <s v="电气类2104"/>
    <s v="BK103012"/>
    <s v="线性代数A"/>
    <s v="公艳"/>
    <s v="信息"/>
    <s v="2021-12-04(10:00-11:40)"/>
    <s v="闭卷"/>
    <s v="南校区"/>
    <s v="N301F"/>
    <s v="F33"/>
    <n v="1"/>
    <x v="7"/>
  </r>
  <r>
    <s v="2021211730"/>
    <s v="施中旭"/>
    <s v="电气类2104"/>
    <s v="BK103012"/>
    <s v="线性代数A"/>
    <s v="公艳"/>
    <s v="信息"/>
    <s v="2021-12-04(10:00-11:40)"/>
    <s v="闭卷"/>
    <s v="南校区"/>
    <s v="N303A"/>
    <s v="A01"/>
    <n v="1"/>
    <x v="7"/>
  </r>
  <r>
    <s v="2021211731"/>
    <s v="王文玲"/>
    <s v="电气类2104"/>
    <s v="BK103012"/>
    <s v="线性代数A"/>
    <s v="公艳"/>
    <s v="信息"/>
    <s v="2021-12-04(10:00-11:40)"/>
    <s v="闭卷"/>
    <s v="南校区"/>
    <s v="N303A"/>
    <s v="A02"/>
    <n v="1"/>
    <x v="7"/>
  </r>
  <r>
    <s v="2021211732"/>
    <s v="苑俊豪"/>
    <s v="电气类2102"/>
    <s v="BK103012"/>
    <s v="线性代数A"/>
    <s v="公艳"/>
    <s v="信息"/>
    <s v="2021-12-04(10:00-11:40)"/>
    <s v="闭卷"/>
    <s v="南校区"/>
    <s v="N303A"/>
    <s v="A03"/>
    <n v="1"/>
    <x v="7"/>
  </r>
  <r>
    <s v="2021211733"/>
    <s v="曲柱林"/>
    <s v="电气类2103"/>
    <s v="BK103012"/>
    <s v="线性代数A"/>
    <s v="公艳"/>
    <s v="信息"/>
    <s v="2021-12-04(10:00-11:40)"/>
    <s v="闭卷"/>
    <s v="南校区"/>
    <s v="N303A"/>
    <s v="A04"/>
    <n v="1"/>
    <x v="7"/>
  </r>
  <r>
    <s v="2021211734"/>
    <s v="徐宇慧"/>
    <s v="电气类2103"/>
    <s v="BK103012"/>
    <s v="线性代数A"/>
    <s v="公艳"/>
    <s v="信息"/>
    <s v="2021-12-04(10:00-11:40)"/>
    <s v="闭卷"/>
    <s v="南校区"/>
    <s v="N303A"/>
    <s v="A05"/>
    <n v="1"/>
    <x v="7"/>
  </r>
  <r>
    <s v="2021211735"/>
    <s v="李铭宇"/>
    <s v="电气类2101"/>
    <s v="BK103012"/>
    <s v="线性代数A"/>
    <s v="公艳"/>
    <s v="信息"/>
    <s v="2021-12-04(10:00-11:40)"/>
    <s v="闭卷"/>
    <s v="南校区"/>
    <s v="N303A"/>
    <s v="A06"/>
    <n v="1"/>
    <x v="7"/>
  </r>
  <r>
    <s v="2021211736"/>
    <s v="郑喆"/>
    <s v="电气类2105"/>
    <s v="BK103012"/>
    <s v="线性代数A"/>
    <s v="公艳"/>
    <s v="信息"/>
    <s v="2021-12-04(10:00-11:40)"/>
    <s v="闭卷"/>
    <s v="南校区"/>
    <s v="N303A"/>
    <s v="A07"/>
    <n v="1"/>
    <x v="7"/>
  </r>
  <r>
    <s v="2021211737"/>
    <s v="黄锦冬"/>
    <s v="电气类2102"/>
    <s v="BK103012"/>
    <s v="线性代数A"/>
    <s v="公艳"/>
    <s v="信息"/>
    <s v="2021-12-04(10:00-11:40)"/>
    <s v="闭卷"/>
    <s v="南校区"/>
    <s v="N303A"/>
    <s v="A08"/>
    <n v="1"/>
    <x v="7"/>
  </r>
  <r>
    <s v="2021211738"/>
    <s v="厉彦青"/>
    <s v="电气类2104"/>
    <s v="BK103012"/>
    <s v="线性代数A"/>
    <s v="公艳"/>
    <s v="信息"/>
    <s v="2021-12-04(10:00-11:40)"/>
    <s v="闭卷"/>
    <s v="南校区"/>
    <s v="N303A"/>
    <s v="A09"/>
    <n v="1"/>
    <x v="7"/>
  </r>
  <r>
    <s v="2021211739"/>
    <s v="张新强"/>
    <s v="电气类2105"/>
    <s v="BK103012"/>
    <s v="线性代数A"/>
    <s v="公艳"/>
    <s v="信息"/>
    <s v="2021-12-04(10:00-11:40)"/>
    <s v="闭卷"/>
    <s v="南校区"/>
    <s v="N303A"/>
    <s v="A10"/>
    <n v="1"/>
    <x v="7"/>
  </r>
  <r>
    <s v="2021211740"/>
    <s v="刘厚财"/>
    <s v="电气类2103"/>
    <s v="BK103012"/>
    <s v="线性代数A"/>
    <s v="公艳"/>
    <s v="信息"/>
    <s v="2021-12-04(10:00-11:40)"/>
    <s v="闭卷"/>
    <s v="南校区"/>
    <s v="N303A"/>
    <s v="A11"/>
    <n v="1"/>
    <x v="7"/>
  </r>
  <r>
    <s v="2021211741"/>
    <s v="邵常烨"/>
    <s v="电气类2103"/>
    <s v="BK103012"/>
    <s v="线性代数A"/>
    <s v="公艳"/>
    <s v="信息"/>
    <s v="2021-12-04(10:00-11:40)"/>
    <s v="闭卷"/>
    <s v="南校区"/>
    <s v="N303A"/>
    <s v="A12"/>
    <n v="1"/>
    <x v="7"/>
  </r>
  <r>
    <s v="2021211742"/>
    <s v="王路悦"/>
    <s v="电气类2104"/>
    <s v="BK103012"/>
    <s v="线性代数A"/>
    <s v="公艳"/>
    <s v="信息"/>
    <s v="2021-12-04(10:00-11:40)"/>
    <s v="闭卷"/>
    <s v="南校区"/>
    <s v="N303A"/>
    <s v="A13"/>
    <n v="1"/>
    <x v="7"/>
  </r>
  <r>
    <s v="2021211743"/>
    <s v="王华诺"/>
    <s v="电气类2101"/>
    <s v="BK103012"/>
    <s v="线性代数A"/>
    <s v="公艳"/>
    <s v="信息"/>
    <s v="2021-12-04(10:00-11:40)"/>
    <s v="闭卷"/>
    <s v="南校区"/>
    <s v="N303A"/>
    <s v="A14"/>
    <n v="1"/>
    <x v="7"/>
  </r>
  <r>
    <s v="2021211744"/>
    <s v="杨金柱"/>
    <s v="电气类2103"/>
    <s v="BK103012"/>
    <s v="线性代数A"/>
    <s v="公艳"/>
    <s v="信息"/>
    <s v="2021-12-04(10:00-11:40)"/>
    <s v="闭卷"/>
    <s v="南校区"/>
    <s v="N303A"/>
    <s v="A15"/>
    <n v="1"/>
    <x v="7"/>
  </r>
  <r>
    <s v="2021211745"/>
    <s v="贾丛乐"/>
    <s v="电气类2105"/>
    <s v="BK103012"/>
    <s v="线性代数A"/>
    <s v="公艳"/>
    <s v="信息"/>
    <s v="2021-12-04(10:00-11:40)"/>
    <s v="闭卷"/>
    <s v="南校区"/>
    <s v="N303A"/>
    <s v="A16"/>
    <n v="1"/>
    <x v="7"/>
  </r>
  <r>
    <s v="2021211746"/>
    <s v="戴宇轩"/>
    <s v="电气类2105"/>
    <s v="BK103012"/>
    <s v="线性代数A"/>
    <s v="公艳"/>
    <s v="信息"/>
    <s v="2021-12-04(10:00-11:40)"/>
    <s v="闭卷"/>
    <s v="南校区"/>
    <s v="N303A"/>
    <s v="A17"/>
    <n v="1"/>
    <x v="7"/>
  </r>
  <r>
    <s v="2021211747"/>
    <s v="穆玉旺"/>
    <s v="电气类2105"/>
    <s v="BK103012"/>
    <s v="线性代数A"/>
    <s v="公艳"/>
    <s v="信息"/>
    <s v="2021-12-04(10:00-11:40)"/>
    <s v="闭卷"/>
    <s v="南校区"/>
    <s v="N303A"/>
    <s v="A18"/>
    <n v="1"/>
    <x v="7"/>
  </r>
  <r>
    <s v="2021211748"/>
    <s v="黄永强"/>
    <s v="电气类2106"/>
    <s v="BK103012"/>
    <s v="线性代数A"/>
    <s v="公艳"/>
    <s v="信息"/>
    <s v="2021-12-04(10:00-11:40)"/>
    <s v="闭卷"/>
    <s v="南校区"/>
    <s v="N303A"/>
    <s v="A19"/>
    <n v="1"/>
    <x v="7"/>
  </r>
  <r>
    <s v="2021211749"/>
    <s v="吕兴华"/>
    <s v="电气类2101"/>
    <s v="BK103012"/>
    <s v="线性代数A"/>
    <s v="公艳"/>
    <s v="信息"/>
    <s v="2021-12-04(10:00-11:40)"/>
    <s v="闭卷"/>
    <s v="南校区"/>
    <s v="N303A"/>
    <s v="A20"/>
    <n v="1"/>
    <x v="7"/>
  </r>
  <r>
    <s v="2021211750"/>
    <s v="袁子豪"/>
    <s v="电气类2104"/>
    <s v="BK103012"/>
    <s v="线性代数A"/>
    <s v="公艳"/>
    <s v="信息"/>
    <s v="2021-12-04(10:00-11:40)"/>
    <s v="闭卷"/>
    <s v="南校区"/>
    <s v="N303A"/>
    <s v="A21"/>
    <n v="1"/>
    <x v="7"/>
  </r>
  <r>
    <s v="2021211751"/>
    <s v="于江涛"/>
    <s v="电气类2101"/>
    <s v="BK103012"/>
    <s v="线性代数A"/>
    <s v="公艳"/>
    <s v="信息"/>
    <s v="2021-12-04(10:00-11:40)"/>
    <s v="闭卷"/>
    <s v="南校区"/>
    <s v="N303A"/>
    <s v="A22"/>
    <n v="1"/>
    <x v="7"/>
  </r>
  <r>
    <s v="2021211752"/>
    <s v="任增超"/>
    <s v="电气类2101"/>
    <s v="BK103012"/>
    <s v="线性代数A"/>
    <s v="公艳"/>
    <s v="信息"/>
    <s v="2021-12-04(10:00-11:40)"/>
    <s v="闭卷"/>
    <s v="南校区"/>
    <s v="N303A"/>
    <s v="A23"/>
    <n v="1"/>
    <x v="7"/>
  </r>
  <r>
    <s v="2021211753"/>
    <s v="林杰"/>
    <s v="电气类2105"/>
    <s v="BK103012"/>
    <s v="线性代数A"/>
    <s v="公艳"/>
    <s v="信息"/>
    <s v="2021-12-04(10:00-11:40)"/>
    <s v="闭卷"/>
    <s v="南校区"/>
    <s v="N303A"/>
    <s v="A24"/>
    <n v="1"/>
    <x v="7"/>
  </r>
  <r>
    <s v="2021211754"/>
    <s v="蒋涛"/>
    <s v="电气类2104"/>
    <s v="BK103012"/>
    <s v="线性代数A"/>
    <s v="公艳"/>
    <s v="信息"/>
    <s v="2021-12-04(10:00-11:40)"/>
    <s v="闭卷"/>
    <s v="南校区"/>
    <s v="N303A"/>
    <s v="A25"/>
    <n v="1"/>
    <x v="7"/>
  </r>
  <r>
    <s v="2021211755"/>
    <s v="王晨旭"/>
    <s v="电气类2105"/>
    <s v="BK103012"/>
    <s v="线性代数A"/>
    <s v="公艳"/>
    <s v="信息"/>
    <s v="2021-12-04(10:00-11:40)"/>
    <s v="闭卷"/>
    <s v="南校区"/>
    <s v="N303A"/>
    <s v="A26"/>
    <n v="1"/>
    <x v="7"/>
  </r>
  <r>
    <s v="2021211756"/>
    <s v="袁德韬"/>
    <s v="电气类2106"/>
    <s v="BK103012"/>
    <s v="线性代数A"/>
    <s v="公艳"/>
    <s v="信息"/>
    <s v="2021-12-04(10:00-11:40)"/>
    <s v="闭卷"/>
    <s v="南校区"/>
    <s v="N303A"/>
    <s v="A27"/>
    <n v="1"/>
    <x v="7"/>
  </r>
  <r>
    <s v="2021211757"/>
    <s v="吴昊天"/>
    <s v="电气类2106"/>
    <s v="BK103012"/>
    <s v="线性代数A"/>
    <s v="公艳"/>
    <s v="信息"/>
    <s v="2021-12-04(10:00-11:40)"/>
    <s v="闭卷"/>
    <s v="南校区"/>
    <s v="N303A"/>
    <s v="A28"/>
    <n v="1"/>
    <x v="7"/>
  </r>
  <r>
    <s v="2021211758"/>
    <s v="艾明远"/>
    <s v="电气类2106"/>
    <s v="BK103012"/>
    <s v="线性代数A"/>
    <s v="公艳"/>
    <s v="信息"/>
    <s v="2021-12-04(10:00-11:40)"/>
    <s v="闭卷"/>
    <s v="南校区"/>
    <s v="N303A"/>
    <s v="A29"/>
    <n v="1"/>
    <x v="7"/>
  </r>
  <r>
    <s v="2021211759"/>
    <s v="门芮宇"/>
    <s v="电气类2101"/>
    <s v="BK103012"/>
    <s v="线性代数A"/>
    <s v="公艳"/>
    <s v="信息"/>
    <s v="2021-12-04(10:00-11:40)"/>
    <s v="闭卷"/>
    <s v="南校区"/>
    <s v="N303A"/>
    <s v="A30"/>
    <n v="1"/>
    <x v="7"/>
  </r>
  <r>
    <s v="2021211760"/>
    <s v="孙泽坤"/>
    <s v="电气类2101"/>
    <s v="BK103012"/>
    <s v="线性代数A"/>
    <s v="公艳"/>
    <s v="信息"/>
    <s v="2021-12-04(10:00-11:40)"/>
    <s v="闭卷"/>
    <s v="南校区"/>
    <s v="N303A"/>
    <s v="A31"/>
    <n v="1"/>
    <x v="7"/>
  </r>
  <r>
    <s v="2021215838"/>
    <s v="王奎舜"/>
    <s v="电气类2105"/>
    <s v="BK103012"/>
    <s v="线性代数A"/>
    <s v="公艳"/>
    <s v="信息"/>
    <s v="2021-12-04(10:00-11:40)"/>
    <s v="闭卷"/>
    <s v="南校区"/>
    <s v="N303D"/>
    <s v="D01"/>
    <n v="1"/>
    <x v="7"/>
  </r>
  <r>
    <s v="2021215839"/>
    <s v="冯子涵"/>
    <s v="电气类2104"/>
    <s v="BK103012"/>
    <s v="线性代数A"/>
    <s v="公艳"/>
    <s v="信息"/>
    <s v="2021-12-04(10:00-11:40)"/>
    <s v="闭卷"/>
    <s v="南校区"/>
    <s v="N303D"/>
    <s v="D02"/>
    <n v="1"/>
    <x v="7"/>
  </r>
  <r>
    <s v="2021215840"/>
    <s v="任科闻"/>
    <s v="电气类2102"/>
    <s v="BK103012"/>
    <s v="线性代数A"/>
    <s v="公艳"/>
    <s v="信息"/>
    <s v="2021-12-04(10:00-11:40)"/>
    <s v="闭卷"/>
    <s v="南校区"/>
    <s v="N303D"/>
    <s v="D03"/>
    <n v="1"/>
    <x v="7"/>
  </r>
  <r>
    <s v="2021215841"/>
    <s v="陈博文"/>
    <s v="电气类2101"/>
    <s v="BK103012"/>
    <s v="线性代数A"/>
    <s v="公艳"/>
    <s v="信息"/>
    <s v="2021-12-04(10:00-11:40)"/>
    <s v="闭卷"/>
    <s v="南校区"/>
    <s v="N303D"/>
    <s v="D04"/>
    <n v="1"/>
    <x v="7"/>
  </r>
  <r>
    <s v="2021215842"/>
    <s v="王子骏"/>
    <s v="电气类2106"/>
    <s v="BK103012"/>
    <s v="线性代数A"/>
    <s v="公艳"/>
    <s v="信息"/>
    <s v="2021-12-04(10:00-11:40)"/>
    <s v="闭卷"/>
    <s v="南校区"/>
    <s v="N303D"/>
    <s v="D05"/>
    <n v="1"/>
    <x v="7"/>
  </r>
  <r>
    <s v="2021215843"/>
    <s v="裴胜杰"/>
    <s v="电气类2105"/>
    <s v="BK103012"/>
    <s v="线性代数A"/>
    <s v="公艳"/>
    <s v="信息"/>
    <s v="2021-12-04(10:00-11:40)"/>
    <s v="闭卷"/>
    <s v="南校区"/>
    <s v="N303D"/>
    <s v="D06"/>
    <n v="1"/>
    <x v="7"/>
  </r>
  <r>
    <s v="2021215845"/>
    <s v="陈晓程"/>
    <s v="电气类2104"/>
    <s v="BK103012"/>
    <s v="线性代数A"/>
    <s v="公艳"/>
    <s v="信息"/>
    <s v="2021-12-04(10:00-11:40)"/>
    <s v="闭卷"/>
    <s v="南校区"/>
    <s v="N303D"/>
    <s v="D07"/>
    <n v="1"/>
    <x v="7"/>
  </r>
  <r>
    <s v="2021216087"/>
    <s v="汪宇"/>
    <s v="电气类2105"/>
    <s v="BK103012"/>
    <s v="线性代数A"/>
    <s v="公艳"/>
    <s v="信息"/>
    <s v="2021-12-04(10:00-11:40)"/>
    <s v="闭卷"/>
    <s v="南校区"/>
    <s v="N303D"/>
    <s v="D08"/>
    <n v="1"/>
    <x v="7"/>
  </r>
  <r>
    <s v="2021216088"/>
    <s v="杨子恒"/>
    <s v="电气类2102"/>
    <s v="BK103012"/>
    <s v="线性代数A"/>
    <s v="公艳"/>
    <s v="信息"/>
    <s v="2021-12-04(10:00-11:40)"/>
    <s v="闭卷"/>
    <s v="南校区"/>
    <s v="N303D"/>
    <s v="D09"/>
    <n v="1"/>
    <x v="7"/>
  </r>
  <r>
    <s v="2021216089"/>
    <s v="黎蒙恩"/>
    <s v="电气类2103"/>
    <s v="BK103012"/>
    <s v="线性代数A"/>
    <s v="公艳"/>
    <s v="信息"/>
    <s v="2021-12-04(10:00-11:40)"/>
    <s v="闭卷"/>
    <s v="南校区"/>
    <s v="N303D"/>
    <s v="D10"/>
    <n v="1"/>
    <x v="7"/>
  </r>
  <r>
    <s v="2021216090"/>
    <s v="刘研"/>
    <s v="电气类2101"/>
    <s v="BK103012"/>
    <s v="线性代数A"/>
    <s v="公艳"/>
    <s v="信息"/>
    <s v="2021-12-04(10:00-11:40)"/>
    <s v="闭卷"/>
    <s v="南校区"/>
    <s v="N303D"/>
    <s v="D11"/>
    <n v="1"/>
    <x v="7"/>
  </r>
  <r>
    <s v="2021216091"/>
    <s v="姚鑫"/>
    <s v="电气类2106"/>
    <s v="BK103012"/>
    <s v="线性代数A"/>
    <s v="公艳"/>
    <s v="信息"/>
    <s v="2021-12-04(10:00-11:40)"/>
    <s v="闭卷"/>
    <s v="南校区"/>
    <s v="N303D"/>
    <s v="D12"/>
    <n v="1"/>
    <x v="7"/>
  </r>
  <r>
    <s v="2021216248"/>
    <s v="郭棋"/>
    <s v="电气类2102"/>
    <s v="BK103012"/>
    <s v="线性代数A"/>
    <s v="公艳"/>
    <s v="信息"/>
    <s v="2021-12-04(10:00-11:40)"/>
    <s v="闭卷"/>
    <s v="南校区"/>
    <s v="N303D"/>
    <s v="D13"/>
    <n v="1"/>
    <x v="7"/>
  </r>
  <r>
    <s v="2021216249"/>
    <s v="胡泉圆"/>
    <s v="电气类2104"/>
    <s v="BK103012"/>
    <s v="线性代数A"/>
    <s v="公艳"/>
    <s v="信息"/>
    <s v="2021-12-04(10:00-11:40)"/>
    <s v="闭卷"/>
    <s v="南校区"/>
    <s v="N303D"/>
    <s v="D14"/>
    <n v="1"/>
    <x v="7"/>
  </r>
  <r>
    <s v="2021216250"/>
    <s v="许靖峥"/>
    <s v="电气类2106"/>
    <s v="BK103012"/>
    <s v="线性代数A"/>
    <s v="公艳"/>
    <s v="信息"/>
    <s v="2021-12-04(10:00-11:40)"/>
    <s v="闭卷"/>
    <s v="南校区"/>
    <s v="N303D"/>
    <s v="D15"/>
    <n v="1"/>
    <x v="7"/>
  </r>
  <r>
    <s v="2021216251"/>
    <s v="李宗霖"/>
    <s v="电气类2105"/>
    <s v="BK103012"/>
    <s v="线性代数A"/>
    <s v="公艳"/>
    <s v="信息"/>
    <s v="2021-12-04(10:00-11:40)"/>
    <s v="闭卷"/>
    <s v="南校区"/>
    <s v="N303D"/>
    <s v="D16"/>
    <n v="1"/>
    <x v="7"/>
  </r>
  <r>
    <s v="2021216252"/>
    <s v="孙志浩"/>
    <s v="电气类2103"/>
    <s v="BK103012"/>
    <s v="线性代数A"/>
    <s v="公艳"/>
    <s v="信息"/>
    <s v="2021-12-04(10:00-11:40)"/>
    <s v="闭卷"/>
    <s v="南校区"/>
    <s v="N303D"/>
    <s v="D17"/>
    <n v="1"/>
    <x v="7"/>
  </r>
  <r>
    <s v="2021216616"/>
    <s v="方小伟"/>
    <s v="电气类2101"/>
    <s v="BK103012"/>
    <s v="线性代数A"/>
    <s v="公艳"/>
    <s v="信息"/>
    <s v="2021-12-04(10:00-11:40)"/>
    <s v="闭卷"/>
    <s v="南校区"/>
    <s v="N303D"/>
    <s v="D18"/>
    <n v="1"/>
    <x v="7"/>
  </r>
  <r>
    <s v="2021216617"/>
    <s v="坚鹏强"/>
    <s v="电气类2102"/>
    <s v="BK103012"/>
    <s v="线性代数A"/>
    <s v="公艳"/>
    <s v="信息"/>
    <s v="2021-12-04(10:00-11:40)"/>
    <s v="闭卷"/>
    <s v="南校区"/>
    <s v="N303D"/>
    <s v="D19"/>
    <n v="1"/>
    <x v="7"/>
  </r>
  <r>
    <s v="2021216618"/>
    <s v="吕胜军"/>
    <s v="电气类2104"/>
    <s v="BK103012"/>
    <s v="线性代数A"/>
    <s v="公艳"/>
    <s v="信息"/>
    <s v="2021-12-04(10:00-11:40)"/>
    <s v="闭卷"/>
    <s v="南校区"/>
    <s v="N303D"/>
    <s v="D20"/>
    <n v="1"/>
    <x v="7"/>
  </r>
  <r>
    <s v="2021216619"/>
    <s v="孙东明"/>
    <s v="电气类2103"/>
    <s v="BK103012"/>
    <s v="线性代数A"/>
    <s v="公艳"/>
    <s v="信息"/>
    <s v="2021-12-04(10:00-11:40)"/>
    <s v="闭卷"/>
    <s v="南校区"/>
    <s v="N303D"/>
    <s v="D21"/>
    <n v="1"/>
    <x v="7"/>
  </r>
  <r>
    <s v="2021216691"/>
    <s v="王世杰"/>
    <s v="电气类2102"/>
    <s v="BK103012"/>
    <s v="线性代数A"/>
    <s v="公艳"/>
    <s v="信息"/>
    <s v="2021-12-04(10:00-11:40)"/>
    <s v="闭卷"/>
    <s v="南校区"/>
    <s v="N303D"/>
    <s v="D22"/>
    <n v="1"/>
    <x v="7"/>
  </r>
  <r>
    <s v="2021216692"/>
    <s v="管辉"/>
    <s v="电气类2104"/>
    <s v="BK103012"/>
    <s v="线性代数A"/>
    <s v="公艳"/>
    <s v="信息"/>
    <s v="2021-12-04(10:00-11:40)"/>
    <s v="闭卷"/>
    <s v="南校区"/>
    <s v="N303D"/>
    <s v="D23"/>
    <n v="1"/>
    <x v="7"/>
  </r>
  <r>
    <s v="2021216693"/>
    <s v="徐戌涛"/>
    <s v="电气类2103"/>
    <s v="BK103012"/>
    <s v="线性代数A"/>
    <s v="公艳"/>
    <s v="信息"/>
    <s v="2021-12-04(10:00-11:40)"/>
    <s v="闭卷"/>
    <s v="南校区"/>
    <s v="N303D"/>
    <s v="D24"/>
    <n v="1"/>
    <x v="7"/>
  </r>
  <r>
    <s v="2021216694"/>
    <s v="马越"/>
    <s v="电气类2105"/>
    <s v="BK103012"/>
    <s v="线性代数A"/>
    <s v="公艳"/>
    <s v="信息"/>
    <s v="2021-12-04(10:00-11:40)"/>
    <s v="闭卷"/>
    <s v="南校区"/>
    <s v="N303D"/>
    <s v="D25"/>
    <n v="1"/>
    <x v="7"/>
  </r>
  <r>
    <s v="2021216979"/>
    <s v="阚骏楠"/>
    <s v="电气类2105"/>
    <s v="BK103012"/>
    <s v="线性代数A"/>
    <s v="公艳"/>
    <s v="信息"/>
    <s v="2021-12-04(10:00-11:40)"/>
    <s v="闭卷"/>
    <s v="南校区"/>
    <s v="N303D"/>
    <s v="D26"/>
    <n v="1"/>
    <x v="7"/>
  </r>
  <r>
    <s v="2021216980"/>
    <s v="周小丹"/>
    <s v="电气类2106"/>
    <s v="BK103012"/>
    <s v="线性代数A"/>
    <s v="公艳"/>
    <s v="信息"/>
    <s v="2021-12-04(10:00-11:40)"/>
    <s v="闭卷"/>
    <s v="南校区"/>
    <s v="N303D"/>
    <s v="D27"/>
    <n v="1"/>
    <x v="7"/>
  </r>
  <r>
    <s v="2021217020"/>
    <s v="王李莹"/>
    <s v="电气类2101"/>
    <s v="BK103012"/>
    <s v="线性代数A"/>
    <s v="公艳"/>
    <s v="信息"/>
    <s v="2021-12-04(10:00-11:40)"/>
    <s v="闭卷"/>
    <s v="南校区"/>
    <s v="N303D"/>
    <s v="D28"/>
    <n v="1"/>
    <x v="7"/>
  </r>
  <r>
    <s v="2021217021"/>
    <s v="赵煜新"/>
    <s v="电气类2101"/>
    <s v="BK103012"/>
    <s v="线性代数A"/>
    <s v="公艳"/>
    <s v="信息"/>
    <s v="2021-12-04(10:00-11:40)"/>
    <s v="闭卷"/>
    <s v="南校区"/>
    <s v="N303D"/>
    <s v="D29"/>
    <n v="1"/>
    <x v="7"/>
  </r>
  <r>
    <s v="2021217022"/>
    <s v="朱鹏超"/>
    <s v="电气类2105"/>
    <s v="BK103012"/>
    <s v="线性代数A"/>
    <s v="公艳"/>
    <s v="信息"/>
    <s v="2021-12-04(10:00-11:40)"/>
    <s v="闭卷"/>
    <s v="南校区"/>
    <s v="N303D"/>
    <s v="D30"/>
    <n v="1"/>
    <x v="7"/>
  </r>
  <r>
    <s v="2021217023"/>
    <s v="杨俊杰"/>
    <s v="电气类2106"/>
    <s v="BK103012"/>
    <s v="线性代数A"/>
    <s v="公艳"/>
    <s v="信息"/>
    <s v="2021-12-04(10:00-11:40)"/>
    <s v="闭卷"/>
    <s v="南校区"/>
    <s v="N303D"/>
    <s v="D31"/>
    <n v="1"/>
    <x v="7"/>
  </r>
  <r>
    <s v="2018211419"/>
    <s v="刘猛"/>
    <s v="自动化2001"/>
    <s v="BK103012"/>
    <s v="线性代数A"/>
    <s v="王韵"/>
    <s v="信息"/>
    <s v="2021-12-04(10:00-11:40)"/>
    <s v="闭卷"/>
    <s v="北校区"/>
    <s v="5N103A"/>
    <s v="A01"/>
    <n v="4"/>
    <x v="7"/>
  </r>
  <r>
    <s v="2018211425"/>
    <s v="张扬"/>
    <s v="自动化18-2"/>
    <s v="BK103012"/>
    <s v="线性代数A"/>
    <s v="王韵"/>
    <s v="信息"/>
    <s v="2021-12-04(10:00-11:40)"/>
    <s v="闭卷"/>
    <s v="北校区"/>
    <s v="5N103A"/>
    <s v="A02"/>
    <n v="4"/>
    <x v="7"/>
  </r>
  <r>
    <s v="2018211513"/>
    <s v="段修瑜"/>
    <s v="自动化2001"/>
    <s v="BK103012"/>
    <s v="线性代数A"/>
    <s v="王韵"/>
    <s v="信息"/>
    <s v="2021-12-04(10:00-11:40)"/>
    <s v="闭卷"/>
    <s v="北校区"/>
    <s v="5N103A"/>
    <s v="A03"/>
    <n v="4"/>
    <x v="7"/>
  </r>
  <r>
    <s v="2018211524"/>
    <s v="邢延鹏"/>
    <s v="机电19-2"/>
    <s v="BK103012"/>
    <s v="线性代数A"/>
    <s v="王韵"/>
    <s v="信息"/>
    <s v="2021-12-04(10:00-11:40)"/>
    <s v="闭卷"/>
    <s v="北校区"/>
    <s v="5N103A"/>
    <s v="A04"/>
    <n v="4"/>
    <x v="7"/>
  </r>
  <r>
    <s v="2018211641"/>
    <s v="赵伟涵"/>
    <s v="机制19-3"/>
    <s v="BK103012"/>
    <s v="线性代数A"/>
    <s v="王韵"/>
    <s v="信息"/>
    <s v="2021-12-04(10:00-11:40)"/>
    <s v="闭卷"/>
    <s v="北校区"/>
    <s v="5N103A"/>
    <s v="A05"/>
    <n v="4"/>
    <x v="7"/>
  </r>
  <r>
    <s v="2018211707"/>
    <s v="赵浩"/>
    <s v="桥渡18-2"/>
    <s v="BK103012"/>
    <s v="线性代数A"/>
    <s v="王韵"/>
    <s v="信息"/>
    <s v="2021-12-04(10:00-11:40)"/>
    <s v="闭卷"/>
    <s v="北校区"/>
    <s v="5N103A"/>
    <s v="A06"/>
    <n v="4"/>
    <x v="8"/>
  </r>
  <r>
    <s v="2018215129"/>
    <s v="赵泽文"/>
    <s v="食科18-2"/>
    <s v="BK103012"/>
    <s v="线性代数A"/>
    <s v="王韵"/>
    <s v="信息"/>
    <s v="2021-12-04(10:00-11:40)"/>
    <s v="闭卷"/>
    <s v="北校区"/>
    <s v="5N103A"/>
    <s v="A07"/>
    <n v="4"/>
    <x v="11"/>
  </r>
  <r>
    <s v="2019211543"/>
    <s v="王梦志"/>
    <s v="机制19-1"/>
    <s v="BK103012"/>
    <s v="线性代数A"/>
    <s v="王韵"/>
    <s v="信息"/>
    <s v="2021-12-04(10:00-11:40)"/>
    <s v="闭卷"/>
    <s v="北校区"/>
    <s v="5N103A"/>
    <s v="A08"/>
    <n v="4"/>
    <x v="7"/>
  </r>
  <r>
    <s v="2019211579"/>
    <s v="田俊童"/>
    <s v="车辆19-1"/>
    <s v="BK103012"/>
    <s v="线性代数A"/>
    <s v="王韵"/>
    <s v="信息"/>
    <s v="2021-12-04(10:00-11:40)"/>
    <s v="闭卷"/>
    <s v="北校区"/>
    <s v="5N103A"/>
    <s v="A09"/>
    <n v="4"/>
    <x v="7"/>
  </r>
  <r>
    <s v="2019211678"/>
    <s v="高润先"/>
    <s v="机制19-3"/>
    <s v="BK103012"/>
    <s v="线性代数A"/>
    <s v="王韵"/>
    <s v="信息"/>
    <s v="2021-12-04(10:00-11:40)"/>
    <s v="闭卷"/>
    <s v="北校区"/>
    <s v="5N103A"/>
    <s v="A10"/>
    <n v="4"/>
    <x v="7"/>
  </r>
  <r>
    <s v="2019211722"/>
    <s v="赵玉茗"/>
    <s v="机制19-3"/>
    <s v="BK103012"/>
    <s v="线性代数A"/>
    <s v="王韵"/>
    <s v="信息"/>
    <s v="2021-12-04(10:00-11:40)"/>
    <s v="闭卷"/>
    <s v="北校区"/>
    <s v="5N103A"/>
    <s v="A11"/>
    <n v="4"/>
    <x v="7"/>
  </r>
  <r>
    <s v="2019211765"/>
    <s v="贾晓峰"/>
    <s v="车辆19-1"/>
    <s v="BK103012"/>
    <s v="线性代数A"/>
    <s v="王韵"/>
    <s v="信息"/>
    <s v="2021-12-04(10:00-11:40)"/>
    <s v="闭卷"/>
    <s v="北校区"/>
    <s v="5N103A"/>
    <s v="A12"/>
    <n v="4"/>
    <x v="7"/>
  </r>
  <r>
    <s v="2019211772"/>
    <s v="王震"/>
    <s v="车辆19-1"/>
    <s v="BK103012"/>
    <s v="线性代数A"/>
    <s v="王韵"/>
    <s v="信息"/>
    <s v="2021-12-04(10:00-11:40)"/>
    <s v="闭卷"/>
    <s v="北校区"/>
    <s v="5N103A"/>
    <s v="A13"/>
    <n v="4"/>
    <x v="7"/>
  </r>
  <r>
    <s v="2019211795"/>
    <s v="陈章昊"/>
    <s v="车辆19-1"/>
    <s v="BK103012"/>
    <s v="线性代数A"/>
    <s v="王韵"/>
    <s v="信息"/>
    <s v="2021-12-04(10:00-11:40)"/>
    <s v="闭卷"/>
    <s v="北校区"/>
    <s v="5N103A"/>
    <s v="A14"/>
    <n v="4"/>
    <x v="7"/>
  </r>
  <r>
    <s v="2019213626"/>
    <s v="袁博群"/>
    <s v="葡萄酒19-1"/>
    <s v="BK103012"/>
    <s v="线性代数A"/>
    <s v="王韵"/>
    <s v="信息"/>
    <s v="2021-12-04(10:00-11:40)"/>
    <s v="闭卷"/>
    <s v="北校区"/>
    <s v="5N103A"/>
    <s v="A15"/>
    <n v="4"/>
    <x v="11"/>
  </r>
  <r>
    <s v="2019213695"/>
    <s v="於昱"/>
    <s v="食科19-3"/>
    <s v="BK103012"/>
    <s v="线性代数A"/>
    <s v="王韵"/>
    <s v="信息"/>
    <s v="2021-12-04(10:00-11:40)"/>
    <s v="闭卷"/>
    <s v="北校区"/>
    <s v="5N103A"/>
    <s v="A16"/>
    <n v="4"/>
    <x v="11"/>
  </r>
  <r>
    <s v="2019213732"/>
    <s v="刘企"/>
    <s v="质量19-3"/>
    <s v="BK103012"/>
    <s v="线性代数A"/>
    <s v="王韵"/>
    <s v="信息"/>
    <s v="2021-12-04(10:00-11:40)"/>
    <s v="闭卷"/>
    <s v="北校区"/>
    <s v="5N103A"/>
    <s v="A17"/>
    <n v="4"/>
    <x v="11"/>
  </r>
  <r>
    <s v="2019213895"/>
    <s v="宋福卿"/>
    <s v="质量英19-3"/>
    <s v="BK103012"/>
    <s v="线性代数A"/>
    <s v="王韵"/>
    <s v="信息"/>
    <s v="2021-12-04(10:00-11:40)"/>
    <s v="闭卷"/>
    <s v="北校区"/>
    <s v="5N103A"/>
    <s v="A18"/>
    <n v="4"/>
    <x v="11"/>
  </r>
  <r>
    <s v="2019214186"/>
    <s v="王沭泽"/>
    <s v="建环19-1"/>
    <s v="BK103012"/>
    <s v="线性代数A"/>
    <s v="王韵"/>
    <s v="信息"/>
    <s v="2021-12-04(10:00-11:40)"/>
    <s v="闭卷"/>
    <s v="北校区"/>
    <s v="5N103A"/>
    <s v="A19"/>
    <n v="4"/>
    <x v="8"/>
  </r>
  <r>
    <s v="2019214359"/>
    <s v="唐兆运"/>
    <s v="桥渡19-2"/>
    <s v="BK103012"/>
    <s v="线性代数A"/>
    <s v="王韵"/>
    <s v="信息"/>
    <s v="2021-12-04(10:00-11:40)"/>
    <s v="闭卷"/>
    <s v="北校区"/>
    <s v="5N103A"/>
    <s v="A20"/>
    <n v="4"/>
    <x v="8"/>
  </r>
  <r>
    <s v="2019216598"/>
    <s v="陈秋胜"/>
    <s v="农机19-2"/>
    <s v="BK103012"/>
    <s v="线性代数A"/>
    <s v="王韵"/>
    <s v="信息"/>
    <s v="2021-12-04(10:00-11:40)"/>
    <s v="闭卷"/>
    <s v="北校区"/>
    <s v="5N103A"/>
    <s v="A21"/>
    <n v="4"/>
    <x v="7"/>
  </r>
  <r>
    <s v="2019216599"/>
    <s v="吴洪涛"/>
    <s v="车辆19-1"/>
    <s v="BK103012"/>
    <s v="线性代数A"/>
    <s v="王韵"/>
    <s v="信息"/>
    <s v="2021-12-04(10:00-11:40)"/>
    <s v="闭卷"/>
    <s v="北校区"/>
    <s v="5N103A"/>
    <s v="A22"/>
    <n v="4"/>
    <x v="7"/>
  </r>
  <r>
    <s v="2019216942"/>
    <s v="刘骏仪"/>
    <s v="质量19-1"/>
    <s v="BK103012"/>
    <s v="线性代数A"/>
    <s v="王韵"/>
    <s v="信息"/>
    <s v="2021-12-04(10:00-11:40)"/>
    <s v="闭卷"/>
    <s v="北校区"/>
    <s v="5N103A"/>
    <s v="A23"/>
    <n v="4"/>
    <x v="11"/>
  </r>
  <r>
    <s v="2019217026"/>
    <s v="樊易源"/>
    <s v="建环19-1"/>
    <s v="BK103012"/>
    <s v="线性代数A"/>
    <s v="王韵"/>
    <s v="信息"/>
    <s v="2021-12-04(10:00-11:40)"/>
    <s v="闭卷"/>
    <s v="北校区"/>
    <s v="5N103A"/>
    <s v="A24"/>
    <n v="4"/>
    <x v="8"/>
  </r>
  <r>
    <s v="2019217028"/>
    <s v="张永忠"/>
    <s v="桥渡19-2"/>
    <s v="BK103012"/>
    <s v="线性代数A"/>
    <s v="王韵"/>
    <s v="信息"/>
    <s v="2021-12-04(10:00-11:40)"/>
    <s v="闭卷"/>
    <s v="北校区"/>
    <s v="5N103A"/>
    <s v="A25"/>
    <n v="4"/>
    <x v="8"/>
  </r>
  <r>
    <s v="2020210001"/>
    <s v="王鑫源"/>
    <s v="农机免2001"/>
    <s v="BK103012"/>
    <s v="线性代数A"/>
    <s v="王韵"/>
    <s v="信息"/>
    <s v="2021-12-04(10:00-11:40)"/>
    <s v="闭卷"/>
    <s v="北校区"/>
    <s v="5N103B"/>
    <s v="B01"/>
    <n v="4"/>
    <x v="7"/>
  </r>
  <r>
    <s v="2020210002"/>
    <s v="吕进"/>
    <s v="农机免2001"/>
    <s v="BK103012"/>
    <s v="线性代数A"/>
    <s v="王韵"/>
    <s v="信息"/>
    <s v="2021-12-04(10:00-11:40)"/>
    <s v="闭卷"/>
    <s v="北校区"/>
    <s v="5N103B"/>
    <s v="B02"/>
    <n v="4"/>
    <x v="7"/>
  </r>
  <r>
    <s v="2020210003"/>
    <s v="范文瑞"/>
    <s v="农机免2001"/>
    <s v="BK103012"/>
    <s v="线性代数A"/>
    <s v="王韵"/>
    <s v="信息"/>
    <s v="2021-12-04(10:00-11:40)"/>
    <s v="闭卷"/>
    <s v="北校区"/>
    <s v="5N103B"/>
    <s v="B03"/>
    <n v="4"/>
    <x v="7"/>
  </r>
  <r>
    <s v="2020210004"/>
    <s v="窦晓畅"/>
    <s v="农机免2001"/>
    <s v="BK103012"/>
    <s v="线性代数A"/>
    <s v="王韵"/>
    <s v="信息"/>
    <s v="2021-12-04(10:00-11:40)"/>
    <s v="闭卷"/>
    <s v="北校区"/>
    <s v="5N103B"/>
    <s v="B04"/>
    <n v="4"/>
    <x v="7"/>
  </r>
  <r>
    <s v="2020210005"/>
    <s v="张骁"/>
    <s v="农机免2001"/>
    <s v="BK103012"/>
    <s v="线性代数A"/>
    <s v="王韵"/>
    <s v="信息"/>
    <s v="2021-12-04(10:00-11:40)"/>
    <s v="闭卷"/>
    <s v="北校区"/>
    <s v="5N103B"/>
    <s v="B05"/>
    <n v="4"/>
    <x v="7"/>
  </r>
  <r>
    <s v="2020210006"/>
    <s v="韩业强"/>
    <s v="农机免2001"/>
    <s v="BK103012"/>
    <s v="线性代数A"/>
    <s v="王韵"/>
    <s v="信息"/>
    <s v="2021-12-04(10:00-11:40)"/>
    <s v="闭卷"/>
    <s v="北校区"/>
    <s v="5N103B"/>
    <s v="B06"/>
    <n v="4"/>
    <x v="7"/>
  </r>
  <r>
    <s v="2020210007"/>
    <s v="卢国伟"/>
    <s v="农机免2001"/>
    <s v="BK103012"/>
    <s v="线性代数A"/>
    <s v="王韵"/>
    <s v="信息"/>
    <s v="2021-12-04(10:00-11:40)"/>
    <s v="闭卷"/>
    <s v="北校区"/>
    <s v="5N103B"/>
    <s v="B07"/>
    <n v="4"/>
    <x v="7"/>
  </r>
  <r>
    <s v="2020210008"/>
    <s v="周睿"/>
    <s v="农机免2001"/>
    <s v="BK103012"/>
    <s v="线性代数A"/>
    <s v="王韵"/>
    <s v="信息"/>
    <s v="2021-12-04(10:00-11:40)"/>
    <s v="闭卷"/>
    <s v="北校区"/>
    <s v="5N103B"/>
    <s v="B08"/>
    <n v="4"/>
    <x v="7"/>
  </r>
  <r>
    <s v="2020210009"/>
    <s v="刘小龙"/>
    <s v="农机免2001"/>
    <s v="BK103012"/>
    <s v="线性代数A"/>
    <s v="王韵"/>
    <s v="信息"/>
    <s v="2021-12-04(10:00-11:40)"/>
    <s v="闭卷"/>
    <s v="北校区"/>
    <s v="5N103B"/>
    <s v="B09"/>
    <n v="4"/>
    <x v="7"/>
  </r>
  <r>
    <s v="2020210010"/>
    <s v="冯俐玮"/>
    <s v="农机免2001"/>
    <s v="BK103012"/>
    <s v="线性代数A"/>
    <s v="王韵"/>
    <s v="信息"/>
    <s v="2021-12-04(10:00-11:40)"/>
    <s v="闭卷"/>
    <s v="北校区"/>
    <s v="5N103B"/>
    <s v="B10"/>
    <n v="4"/>
    <x v="7"/>
  </r>
  <r>
    <s v="2020210011"/>
    <s v="宿元庆"/>
    <s v="农机免2001"/>
    <s v="BK103012"/>
    <s v="线性代数A"/>
    <s v="王韵"/>
    <s v="信息"/>
    <s v="2021-12-04(10:00-11:40)"/>
    <s v="闭卷"/>
    <s v="北校区"/>
    <s v="5N103B"/>
    <s v="B11"/>
    <n v="4"/>
    <x v="7"/>
  </r>
  <r>
    <s v="2020210012"/>
    <s v="田园"/>
    <s v="农机免2001"/>
    <s v="BK103012"/>
    <s v="线性代数A"/>
    <s v="王韵"/>
    <s v="信息"/>
    <s v="2021-12-04(10:00-11:40)"/>
    <s v="闭卷"/>
    <s v="北校区"/>
    <s v="5N103B"/>
    <s v="B12"/>
    <n v="4"/>
    <x v="7"/>
  </r>
  <r>
    <s v="2020210013"/>
    <s v="巩震锋"/>
    <s v="农机免2001"/>
    <s v="BK103012"/>
    <s v="线性代数A"/>
    <s v="王韵"/>
    <s v="信息"/>
    <s v="2021-12-04(10:00-11:40)"/>
    <s v="闭卷"/>
    <s v="北校区"/>
    <s v="5N103B"/>
    <s v="B13"/>
    <n v="4"/>
    <x v="7"/>
  </r>
  <r>
    <s v="2020210014"/>
    <s v="高晓艺"/>
    <s v="农机免2001"/>
    <s v="BK103012"/>
    <s v="线性代数A"/>
    <s v="王韵"/>
    <s v="信息"/>
    <s v="2021-12-04(10:00-11:40)"/>
    <s v="闭卷"/>
    <s v="北校区"/>
    <s v="5N103B"/>
    <s v="B14"/>
    <n v="4"/>
    <x v="7"/>
  </r>
  <r>
    <s v="2020210015"/>
    <s v="石义瑢"/>
    <s v="农机免2001"/>
    <s v="BK103012"/>
    <s v="线性代数A"/>
    <s v="王韵"/>
    <s v="信息"/>
    <s v="2021-12-04(10:00-11:40)"/>
    <s v="闭卷"/>
    <s v="北校区"/>
    <s v="5N103B"/>
    <s v="B15"/>
    <n v="4"/>
    <x v="7"/>
  </r>
  <r>
    <s v="2020210016"/>
    <s v="李信源"/>
    <s v="农机免2001"/>
    <s v="BK103012"/>
    <s v="线性代数A"/>
    <s v="王韵"/>
    <s v="信息"/>
    <s v="2021-12-04(10:00-11:40)"/>
    <s v="闭卷"/>
    <s v="北校区"/>
    <s v="5N103B"/>
    <s v="B16"/>
    <n v="4"/>
    <x v="7"/>
  </r>
  <r>
    <s v="2020210017"/>
    <s v="黄文麟"/>
    <s v="农机免2001"/>
    <s v="BK103012"/>
    <s v="线性代数A"/>
    <s v="王韵"/>
    <s v="信息"/>
    <s v="2021-12-04(10:00-11:40)"/>
    <s v="闭卷"/>
    <s v="北校区"/>
    <s v="5N103B"/>
    <s v="B17"/>
    <n v="4"/>
    <x v="7"/>
  </r>
  <r>
    <s v="2020210018"/>
    <s v="沈科举"/>
    <s v="农机免2001"/>
    <s v="BK103012"/>
    <s v="线性代数A"/>
    <s v="王韵"/>
    <s v="信息"/>
    <s v="2021-12-04(10:00-11:40)"/>
    <s v="闭卷"/>
    <s v="北校区"/>
    <s v="5N103B"/>
    <s v="B18"/>
    <n v="4"/>
    <x v="7"/>
  </r>
  <r>
    <s v="2020210019"/>
    <s v="杨翔"/>
    <s v="农机免2001"/>
    <s v="BK103012"/>
    <s v="线性代数A"/>
    <s v="王韵"/>
    <s v="信息"/>
    <s v="2021-12-04(10:00-11:40)"/>
    <s v="闭卷"/>
    <s v="北校区"/>
    <s v="5N103B"/>
    <s v="B19"/>
    <n v="4"/>
    <x v="7"/>
  </r>
  <r>
    <s v="2020210020"/>
    <s v="张俊珠"/>
    <s v="农机免2001"/>
    <s v="BK103012"/>
    <s v="线性代数A"/>
    <s v="王韵"/>
    <s v="信息"/>
    <s v="2021-12-04(10:00-11:40)"/>
    <s v="闭卷"/>
    <s v="北校区"/>
    <s v="5N103B"/>
    <s v="B20"/>
    <n v="4"/>
    <x v="7"/>
  </r>
  <r>
    <s v="2020210021"/>
    <s v="蔡宏飞"/>
    <s v="农机免2001"/>
    <s v="BK103012"/>
    <s v="线性代数A"/>
    <s v="王韵"/>
    <s v="信息"/>
    <s v="2021-12-04(10:00-11:40)"/>
    <s v="闭卷"/>
    <s v="北校区"/>
    <s v="5N103B"/>
    <s v="B21"/>
    <n v="4"/>
    <x v="7"/>
  </r>
  <r>
    <s v="2020212772"/>
    <s v="张霖众"/>
    <s v="机制2001"/>
    <s v="BK103012"/>
    <s v="线性代数A"/>
    <s v="王韵"/>
    <s v="信息"/>
    <s v="2021-12-04(10:00-11:40)"/>
    <s v="闭卷"/>
    <s v="北校区"/>
    <s v="5N103B"/>
    <s v="B22"/>
    <n v="4"/>
    <x v="7"/>
  </r>
  <r>
    <s v="2020230104"/>
    <s v="伏玺文"/>
    <s v="水电转2001"/>
    <s v="BK103012"/>
    <s v="线性代数A"/>
    <s v="王韵"/>
    <s v="信息"/>
    <s v="2021-12-04(10:00-11:40)"/>
    <s v="闭卷"/>
    <s v="北校区"/>
    <s v="5N103B"/>
    <s v="B23"/>
    <n v="4"/>
    <x v="8"/>
  </r>
  <r>
    <s v="2020230121"/>
    <s v="孙启彪"/>
    <s v="水电转2001"/>
    <s v="BK103012"/>
    <s v="线性代数A"/>
    <s v="王韵"/>
    <s v="信息"/>
    <s v="2021-12-04(10:00-11:40)"/>
    <s v="闭卷"/>
    <s v="北校区"/>
    <s v="5N103B"/>
    <s v="B24"/>
    <n v="4"/>
    <x v="8"/>
  </r>
  <r>
    <s v="2020250009"/>
    <s v="刘俊达"/>
    <s v="水电转2101"/>
    <s v="BK103012"/>
    <s v="线性代数A"/>
    <s v="王韵"/>
    <s v="信息"/>
    <s v="2021-12-04(10:00-11:40)"/>
    <s v="闭卷"/>
    <s v="北校区"/>
    <s v="5N103B"/>
    <s v="B25"/>
    <n v="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16" firstHeaderRow="1" firstDataRow="1" firstDataCol="1"/>
  <pivotFields count="14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10"/>
        <item x="9"/>
        <item x="7"/>
        <item x="6"/>
        <item x="4"/>
        <item x="1"/>
        <item x="11"/>
        <item x="8"/>
        <item x="5"/>
        <item x="2"/>
        <item x="0"/>
        <item x="3"/>
        <item t="default"/>
      </items>
    </pivotField>
  </pivotFields>
  <rowFields count="1">
    <field x="1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16"/>
  <sheetViews>
    <sheetView workbookViewId="0">
      <selection activeCell="D19" sqref="D19"/>
    </sheetView>
  </sheetViews>
  <sheetFormatPr defaultRowHeight="14.4"/>
  <cols>
    <col min="1" max="1" width="9.109375" bestFit="1" customWidth="1"/>
    <col min="2" max="2" width="11.44140625" bestFit="1" customWidth="1"/>
  </cols>
  <sheetData>
    <row r="3" spans="1:2">
      <c r="A3" s="1" t="s">
        <v>167</v>
      </c>
      <c r="B3" t="s">
        <v>169</v>
      </c>
    </row>
    <row r="4" spans="1:2">
      <c r="A4" s="2" t="s">
        <v>158</v>
      </c>
      <c r="B4" s="3">
        <v>1</v>
      </c>
    </row>
    <row r="5" spans="1:2">
      <c r="A5" s="2" t="s">
        <v>159</v>
      </c>
      <c r="B5" s="3">
        <v>4</v>
      </c>
    </row>
    <row r="6" spans="1:2">
      <c r="A6" s="2" t="s">
        <v>160</v>
      </c>
      <c r="B6" s="3">
        <v>216</v>
      </c>
    </row>
    <row r="7" spans="1:2">
      <c r="A7" s="2" t="s">
        <v>161</v>
      </c>
      <c r="B7" s="3">
        <v>3</v>
      </c>
    </row>
    <row r="8" spans="1:2">
      <c r="A8" s="2" t="s">
        <v>24</v>
      </c>
      <c r="B8" s="3">
        <v>97</v>
      </c>
    </row>
    <row r="9" spans="1:2">
      <c r="A9" s="2" t="s">
        <v>11</v>
      </c>
      <c r="B9" s="3">
        <v>310</v>
      </c>
    </row>
    <row r="10" spans="1:2">
      <c r="A10" s="2" t="s">
        <v>162</v>
      </c>
      <c r="B10" s="3">
        <v>6</v>
      </c>
    </row>
    <row r="11" spans="1:2">
      <c r="A11" s="2" t="s">
        <v>163</v>
      </c>
      <c r="B11" s="3">
        <v>11</v>
      </c>
    </row>
    <row r="12" spans="1:2">
      <c r="A12" s="2" t="s">
        <v>157</v>
      </c>
      <c r="B12" s="3">
        <v>227</v>
      </c>
    </row>
    <row r="13" spans="1:2">
      <c r="A13" s="2" t="s">
        <v>20</v>
      </c>
      <c r="B13" s="3">
        <v>227</v>
      </c>
    </row>
    <row r="14" spans="1:2">
      <c r="A14" s="2" t="s">
        <v>164</v>
      </c>
      <c r="B14" s="3">
        <v>282</v>
      </c>
    </row>
    <row r="15" spans="1:2">
      <c r="A15" s="2" t="s">
        <v>165</v>
      </c>
      <c r="B15" s="3">
        <v>131</v>
      </c>
    </row>
    <row r="16" spans="1:2">
      <c r="A16" s="2" t="s">
        <v>168</v>
      </c>
      <c r="B16" s="3">
        <v>1515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2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20.100000000000001" customHeight="1"/>
  <cols>
    <col min="1" max="1" width="6.109375" style="5" customWidth="1"/>
    <col min="2" max="2" width="11.109375" style="5" customWidth="1"/>
    <col min="3" max="3" width="9.109375" style="5" customWidth="1"/>
    <col min="4" max="4" width="10.77734375" style="5" customWidth="1"/>
    <col min="5" max="5" width="9.44140625" style="5" customWidth="1"/>
    <col min="6" max="6" width="6.44140625" style="5" customWidth="1"/>
    <col min="7" max="7" width="20.88671875" style="5" customWidth="1"/>
    <col min="8" max="8" width="6" style="5" customWidth="1"/>
    <col min="9" max="9" width="8" style="5" customWidth="1"/>
    <col min="10" max="16384" width="9" style="5"/>
  </cols>
  <sheetData>
    <row r="1" spans="1:9" s="4" customFormat="1" ht="20.100000000000001" customHeight="1">
      <c r="A1" s="6" t="s">
        <v>154</v>
      </c>
      <c r="B1" s="6" t="s">
        <v>0</v>
      </c>
      <c r="C1" s="6" t="s">
        <v>1</v>
      </c>
      <c r="D1" s="6" t="s">
        <v>170</v>
      </c>
      <c r="E1" s="6" t="s">
        <v>171</v>
      </c>
      <c r="F1" s="6" t="s">
        <v>3</v>
      </c>
      <c r="G1" s="6" t="s">
        <v>2</v>
      </c>
      <c r="H1" s="6" t="s">
        <v>155</v>
      </c>
      <c r="I1" s="6" t="s">
        <v>156</v>
      </c>
    </row>
    <row r="2" spans="1:9" ht="20.100000000000001" customHeight="1">
      <c r="A2" s="7" t="s">
        <v>166</v>
      </c>
      <c r="B2" s="7" t="s">
        <v>27</v>
      </c>
      <c r="C2" s="7" t="s">
        <v>28</v>
      </c>
      <c r="D2" s="7" t="s">
        <v>18</v>
      </c>
      <c r="E2" s="7" t="s">
        <v>17</v>
      </c>
      <c r="F2" s="7" t="s">
        <v>7</v>
      </c>
      <c r="G2" s="7" t="s">
        <v>19</v>
      </c>
      <c r="H2" s="7" t="s">
        <v>172</v>
      </c>
      <c r="I2" s="7" t="s">
        <v>15</v>
      </c>
    </row>
    <row r="3" spans="1:9" ht="20.100000000000001" customHeight="1">
      <c r="A3" s="7" t="s">
        <v>166</v>
      </c>
      <c r="B3" s="7" t="s">
        <v>30</v>
      </c>
      <c r="C3" s="7" t="s">
        <v>28</v>
      </c>
      <c r="D3" s="7" t="s">
        <v>18</v>
      </c>
      <c r="E3" s="7" t="s">
        <v>17</v>
      </c>
      <c r="F3" s="7" t="s">
        <v>7</v>
      </c>
      <c r="G3" s="7" t="s">
        <v>19</v>
      </c>
      <c r="H3" s="7" t="s">
        <v>172</v>
      </c>
      <c r="I3" s="7" t="s">
        <v>15</v>
      </c>
    </row>
    <row r="4" spans="1:9" ht="20.100000000000001" customHeight="1">
      <c r="A4" s="7" t="s">
        <v>166</v>
      </c>
      <c r="B4" s="7" t="s">
        <v>31</v>
      </c>
      <c r="C4" s="7" t="s">
        <v>28</v>
      </c>
      <c r="D4" s="7" t="s">
        <v>18</v>
      </c>
      <c r="E4" s="7" t="s">
        <v>17</v>
      </c>
      <c r="F4" s="7" t="s">
        <v>7</v>
      </c>
      <c r="G4" s="7" t="s">
        <v>19</v>
      </c>
      <c r="H4" s="7" t="s">
        <v>172</v>
      </c>
      <c r="I4" s="7" t="s">
        <v>15</v>
      </c>
    </row>
    <row r="5" spans="1:9" ht="20.100000000000001" customHeight="1">
      <c r="A5" s="7" t="s">
        <v>166</v>
      </c>
      <c r="B5" s="7" t="s">
        <v>32</v>
      </c>
      <c r="C5" s="7" t="s">
        <v>28</v>
      </c>
      <c r="D5" s="7" t="s">
        <v>18</v>
      </c>
      <c r="E5" s="7" t="s">
        <v>17</v>
      </c>
      <c r="F5" s="7" t="s">
        <v>7</v>
      </c>
      <c r="G5" s="7" t="s">
        <v>19</v>
      </c>
      <c r="H5" s="7" t="s">
        <v>172</v>
      </c>
      <c r="I5" s="7" t="s">
        <v>15</v>
      </c>
    </row>
    <row r="6" spans="1:9" ht="20.100000000000001" customHeight="1">
      <c r="A6" s="7" t="s">
        <v>166</v>
      </c>
      <c r="B6" s="7" t="s">
        <v>33</v>
      </c>
      <c r="C6" s="7" t="s">
        <v>28</v>
      </c>
      <c r="D6" s="7" t="s">
        <v>18</v>
      </c>
      <c r="E6" s="7" t="s">
        <v>17</v>
      </c>
      <c r="F6" s="7" t="s">
        <v>7</v>
      </c>
      <c r="G6" s="7" t="s">
        <v>19</v>
      </c>
      <c r="H6" s="7" t="s">
        <v>172</v>
      </c>
      <c r="I6" s="7" t="s">
        <v>15</v>
      </c>
    </row>
    <row r="7" spans="1:9" ht="20.100000000000001" customHeight="1">
      <c r="A7" s="7" t="s">
        <v>166</v>
      </c>
      <c r="B7" s="7" t="s">
        <v>36</v>
      </c>
      <c r="C7" s="7" t="s">
        <v>28</v>
      </c>
      <c r="D7" s="7" t="s">
        <v>18</v>
      </c>
      <c r="E7" s="7" t="s">
        <v>17</v>
      </c>
      <c r="F7" s="7" t="s">
        <v>7</v>
      </c>
      <c r="G7" s="7" t="s">
        <v>19</v>
      </c>
      <c r="H7" s="7" t="s">
        <v>172</v>
      </c>
      <c r="I7" s="7" t="s">
        <v>15</v>
      </c>
    </row>
    <row r="8" spans="1:9" ht="20.100000000000001" customHeight="1">
      <c r="A8" s="7" t="s">
        <v>166</v>
      </c>
      <c r="B8" s="7" t="s">
        <v>41</v>
      </c>
      <c r="C8" s="7" t="s">
        <v>28</v>
      </c>
      <c r="D8" s="7" t="s">
        <v>18</v>
      </c>
      <c r="E8" s="7" t="s">
        <v>17</v>
      </c>
      <c r="F8" s="7" t="s">
        <v>7</v>
      </c>
      <c r="G8" s="7" t="s">
        <v>19</v>
      </c>
      <c r="H8" s="7" t="s">
        <v>172</v>
      </c>
      <c r="I8" s="7" t="s">
        <v>15</v>
      </c>
    </row>
    <row r="9" spans="1:9" ht="20.100000000000001" customHeight="1">
      <c r="A9" s="7" t="s">
        <v>166</v>
      </c>
      <c r="B9" s="7" t="s">
        <v>42</v>
      </c>
      <c r="C9" s="7" t="s">
        <v>28</v>
      </c>
      <c r="D9" s="7" t="s">
        <v>18</v>
      </c>
      <c r="E9" s="7" t="s">
        <v>17</v>
      </c>
      <c r="F9" s="7" t="s">
        <v>7</v>
      </c>
      <c r="G9" s="7" t="s">
        <v>19</v>
      </c>
      <c r="H9" s="7" t="s">
        <v>172</v>
      </c>
      <c r="I9" s="7" t="s">
        <v>15</v>
      </c>
    </row>
    <row r="10" spans="1:9" ht="20.100000000000001" customHeight="1">
      <c r="A10" s="7" t="s">
        <v>166</v>
      </c>
      <c r="B10" s="7" t="s">
        <v>46</v>
      </c>
      <c r="C10" s="7" t="s">
        <v>28</v>
      </c>
      <c r="D10" s="7" t="s">
        <v>18</v>
      </c>
      <c r="E10" s="7" t="s">
        <v>17</v>
      </c>
      <c r="F10" s="7" t="s">
        <v>7</v>
      </c>
      <c r="G10" s="7" t="s">
        <v>19</v>
      </c>
      <c r="H10" s="7" t="s">
        <v>172</v>
      </c>
      <c r="I10" s="7" t="s">
        <v>15</v>
      </c>
    </row>
    <row r="11" spans="1:9" ht="20.100000000000001" customHeight="1">
      <c r="A11" s="7" t="s">
        <v>166</v>
      </c>
      <c r="B11" s="7" t="s">
        <v>50</v>
      </c>
      <c r="C11" s="7" t="s">
        <v>28</v>
      </c>
      <c r="D11" s="7" t="s">
        <v>18</v>
      </c>
      <c r="E11" s="7" t="s">
        <v>17</v>
      </c>
      <c r="F11" s="7" t="s">
        <v>7</v>
      </c>
      <c r="G11" s="7" t="s">
        <v>19</v>
      </c>
      <c r="H11" s="7" t="s">
        <v>172</v>
      </c>
      <c r="I11" s="7" t="s">
        <v>15</v>
      </c>
    </row>
    <row r="12" spans="1:9" ht="20.100000000000001" customHeight="1">
      <c r="A12" s="7" t="s">
        <v>166</v>
      </c>
      <c r="B12" s="7" t="s">
        <v>54</v>
      </c>
      <c r="C12" s="7" t="s">
        <v>28</v>
      </c>
      <c r="D12" s="7" t="s">
        <v>18</v>
      </c>
      <c r="E12" s="7" t="s">
        <v>17</v>
      </c>
      <c r="F12" s="7" t="s">
        <v>7</v>
      </c>
      <c r="G12" s="7" t="s">
        <v>19</v>
      </c>
      <c r="H12" s="7" t="s">
        <v>172</v>
      </c>
      <c r="I12" s="7" t="s">
        <v>15</v>
      </c>
    </row>
    <row r="13" spans="1:9" ht="20.100000000000001" customHeight="1">
      <c r="A13" s="7" t="s">
        <v>166</v>
      </c>
      <c r="B13" s="7" t="s">
        <v>56</v>
      </c>
      <c r="C13" s="7" t="s">
        <v>28</v>
      </c>
      <c r="D13" s="7" t="s">
        <v>18</v>
      </c>
      <c r="E13" s="7" t="s">
        <v>17</v>
      </c>
      <c r="F13" s="7" t="s">
        <v>7</v>
      </c>
      <c r="G13" s="7" t="s">
        <v>19</v>
      </c>
      <c r="H13" s="7" t="s">
        <v>172</v>
      </c>
      <c r="I13" s="7" t="s">
        <v>16</v>
      </c>
    </row>
    <row r="14" spans="1:9" ht="20.100000000000001" customHeight="1">
      <c r="A14" s="7" t="s">
        <v>166</v>
      </c>
      <c r="B14" s="7" t="s">
        <v>57</v>
      </c>
      <c r="C14" s="7" t="s">
        <v>28</v>
      </c>
      <c r="D14" s="7" t="s">
        <v>18</v>
      </c>
      <c r="E14" s="7" t="s">
        <v>17</v>
      </c>
      <c r="F14" s="7" t="s">
        <v>7</v>
      </c>
      <c r="G14" s="7" t="s">
        <v>19</v>
      </c>
      <c r="H14" s="7" t="s">
        <v>172</v>
      </c>
      <c r="I14" s="7" t="s">
        <v>16</v>
      </c>
    </row>
    <row r="15" spans="1:9" ht="20.100000000000001" customHeight="1">
      <c r="A15" s="7" t="s">
        <v>166</v>
      </c>
      <c r="B15" s="7" t="s">
        <v>58</v>
      </c>
      <c r="C15" s="7" t="s">
        <v>28</v>
      </c>
      <c r="D15" s="7" t="s">
        <v>18</v>
      </c>
      <c r="E15" s="7" t="s">
        <v>17</v>
      </c>
      <c r="F15" s="7" t="s">
        <v>7</v>
      </c>
      <c r="G15" s="7" t="s">
        <v>19</v>
      </c>
      <c r="H15" s="7" t="s">
        <v>172</v>
      </c>
      <c r="I15" s="7" t="s">
        <v>16</v>
      </c>
    </row>
    <row r="16" spans="1:9" ht="20.100000000000001" customHeight="1">
      <c r="A16" s="7" t="s">
        <v>166</v>
      </c>
      <c r="B16" s="7" t="s">
        <v>60</v>
      </c>
      <c r="C16" s="7" t="s">
        <v>28</v>
      </c>
      <c r="D16" s="7" t="s">
        <v>18</v>
      </c>
      <c r="E16" s="7" t="s">
        <v>17</v>
      </c>
      <c r="F16" s="7" t="s">
        <v>7</v>
      </c>
      <c r="G16" s="7" t="s">
        <v>19</v>
      </c>
      <c r="H16" s="7" t="s">
        <v>172</v>
      </c>
      <c r="I16" s="7" t="s">
        <v>16</v>
      </c>
    </row>
    <row r="17" spans="1:9" ht="20.100000000000001" customHeight="1">
      <c r="A17" s="7" t="s">
        <v>166</v>
      </c>
      <c r="B17" s="7" t="s">
        <v>62</v>
      </c>
      <c r="C17" s="7" t="s">
        <v>28</v>
      </c>
      <c r="D17" s="7" t="s">
        <v>18</v>
      </c>
      <c r="E17" s="7" t="s">
        <v>17</v>
      </c>
      <c r="F17" s="7" t="s">
        <v>7</v>
      </c>
      <c r="G17" s="7" t="s">
        <v>19</v>
      </c>
      <c r="H17" s="7" t="s">
        <v>172</v>
      </c>
      <c r="I17" s="7" t="s">
        <v>16</v>
      </c>
    </row>
    <row r="18" spans="1:9" ht="20.100000000000001" customHeight="1">
      <c r="A18" s="7" t="s">
        <v>166</v>
      </c>
      <c r="B18" s="7" t="s">
        <v>112</v>
      </c>
      <c r="C18" s="7" t="s">
        <v>28</v>
      </c>
      <c r="D18" s="7" t="s">
        <v>18</v>
      </c>
      <c r="E18" s="7" t="s">
        <v>17</v>
      </c>
      <c r="F18" s="7" t="s">
        <v>7</v>
      </c>
      <c r="G18" s="7" t="s">
        <v>19</v>
      </c>
      <c r="H18" s="7" t="s">
        <v>172</v>
      </c>
      <c r="I18" s="7" t="s">
        <v>14</v>
      </c>
    </row>
    <row r="19" spans="1:9" ht="20.100000000000001" customHeight="1">
      <c r="A19" s="7" t="s">
        <v>166</v>
      </c>
      <c r="B19" s="7" t="s">
        <v>115</v>
      </c>
      <c r="C19" s="7" t="s">
        <v>28</v>
      </c>
      <c r="D19" s="7" t="s">
        <v>18</v>
      </c>
      <c r="E19" s="7" t="s">
        <v>17</v>
      </c>
      <c r="F19" s="7" t="s">
        <v>7</v>
      </c>
      <c r="G19" s="7" t="s">
        <v>19</v>
      </c>
      <c r="H19" s="7" t="s">
        <v>172</v>
      </c>
      <c r="I19" s="7" t="s">
        <v>14</v>
      </c>
    </row>
    <row r="20" spans="1:9" ht="20.100000000000001" customHeight="1">
      <c r="A20" s="7" t="s">
        <v>166</v>
      </c>
      <c r="B20" s="7" t="s">
        <v>116</v>
      </c>
      <c r="C20" s="7" t="s">
        <v>28</v>
      </c>
      <c r="D20" s="7" t="s">
        <v>18</v>
      </c>
      <c r="E20" s="7" t="s">
        <v>17</v>
      </c>
      <c r="F20" s="7" t="s">
        <v>7</v>
      </c>
      <c r="G20" s="7" t="s">
        <v>19</v>
      </c>
      <c r="H20" s="7" t="s">
        <v>172</v>
      </c>
      <c r="I20" s="7" t="s">
        <v>14</v>
      </c>
    </row>
    <row r="21" spans="1:9" ht="20.100000000000001" customHeight="1">
      <c r="A21" s="7" t="s">
        <v>166</v>
      </c>
      <c r="B21" s="7" t="s">
        <v>118</v>
      </c>
      <c r="C21" s="7" t="s">
        <v>28</v>
      </c>
      <c r="D21" s="7" t="s">
        <v>18</v>
      </c>
      <c r="E21" s="7" t="s">
        <v>17</v>
      </c>
      <c r="F21" s="7" t="s">
        <v>7</v>
      </c>
      <c r="G21" s="7" t="s">
        <v>19</v>
      </c>
      <c r="H21" s="7" t="s">
        <v>172</v>
      </c>
      <c r="I21" s="7" t="s">
        <v>14</v>
      </c>
    </row>
    <row r="22" spans="1:9" ht="20.100000000000001" customHeight="1">
      <c r="A22" s="7" t="s">
        <v>166</v>
      </c>
      <c r="B22" s="7" t="s">
        <v>119</v>
      </c>
      <c r="C22" s="7" t="s">
        <v>28</v>
      </c>
      <c r="D22" s="7" t="s">
        <v>18</v>
      </c>
      <c r="E22" s="7" t="s">
        <v>17</v>
      </c>
      <c r="F22" s="7" t="s">
        <v>7</v>
      </c>
      <c r="G22" s="7" t="s">
        <v>19</v>
      </c>
      <c r="H22" s="7" t="s">
        <v>172</v>
      </c>
      <c r="I22" s="7" t="s">
        <v>14</v>
      </c>
    </row>
    <row r="23" spans="1:9" ht="20.100000000000001" customHeight="1">
      <c r="A23" s="7" t="s">
        <v>166</v>
      </c>
      <c r="B23" s="7" t="s">
        <v>123</v>
      </c>
      <c r="C23" s="7" t="s">
        <v>28</v>
      </c>
      <c r="D23" s="7" t="s">
        <v>18</v>
      </c>
      <c r="E23" s="7" t="s">
        <v>17</v>
      </c>
      <c r="F23" s="7" t="s">
        <v>7</v>
      </c>
      <c r="G23" s="7" t="s">
        <v>19</v>
      </c>
      <c r="H23" s="7" t="s">
        <v>172</v>
      </c>
      <c r="I23" s="7" t="s">
        <v>8</v>
      </c>
    </row>
    <row r="24" spans="1:9" ht="20.100000000000001" customHeight="1">
      <c r="A24" s="7" t="s">
        <v>166</v>
      </c>
      <c r="B24" s="7" t="s">
        <v>125</v>
      </c>
      <c r="C24" s="7" t="s">
        <v>28</v>
      </c>
      <c r="D24" s="7" t="s">
        <v>18</v>
      </c>
      <c r="E24" s="7" t="s">
        <v>17</v>
      </c>
      <c r="F24" s="7" t="s">
        <v>7</v>
      </c>
      <c r="G24" s="7" t="s">
        <v>19</v>
      </c>
      <c r="H24" s="7" t="s">
        <v>172</v>
      </c>
      <c r="I24" s="7" t="s">
        <v>8</v>
      </c>
    </row>
    <row r="25" spans="1:9" ht="20.100000000000001" customHeight="1">
      <c r="A25" s="7" t="s">
        <v>166</v>
      </c>
      <c r="B25" s="7" t="s">
        <v>29</v>
      </c>
      <c r="C25" s="7" t="s">
        <v>13</v>
      </c>
      <c r="D25" s="7" t="s">
        <v>18</v>
      </c>
      <c r="E25" s="7" t="s">
        <v>17</v>
      </c>
      <c r="F25" s="7" t="s">
        <v>7</v>
      </c>
      <c r="G25" s="7" t="s">
        <v>19</v>
      </c>
      <c r="H25" s="7" t="s">
        <v>172</v>
      </c>
      <c r="I25" s="7" t="s">
        <v>15</v>
      </c>
    </row>
    <row r="26" spans="1:9" ht="20.100000000000001" customHeight="1">
      <c r="A26" s="7" t="s">
        <v>166</v>
      </c>
      <c r="B26" s="7" t="s">
        <v>34</v>
      </c>
      <c r="C26" s="7" t="s">
        <v>13</v>
      </c>
      <c r="D26" s="7" t="s">
        <v>18</v>
      </c>
      <c r="E26" s="7" t="s">
        <v>17</v>
      </c>
      <c r="F26" s="7" t="s">
        <v>7</v>
      </c>
      <c r="G26" s="7" t="s">
        <v>19</v>
      </c>
      <c r="H26" s="7" t="s">
        <v>172</v>
      </c>
      <c r="I26" s="7" t="s">
        <v>15</v>
      </c>
    </row>
    <row r="27" spans="1:9" ht="20.100000000000001" customHeight="1">
      <c r="A27" s="7" t="s">
        <v>166</v>
      </c>
      <c r="B27" s="7" t="s">
        <v>35</v>
      </c>
      <c r="C27" s="7" t="s">
        <v>13</v>
      </c>
      <c r="D27" s="7" t="s">
        <v>18</v>
      </c>
      <c r="E27" s="7" t="s">
        <v>17</v>
      </c>
      <c r="F27" s="7" t="s">
        <v>7</v>
      </c>
      <c r="G27" s="7" t="s">
        <v>19</v>
      </c>
      <c r="H27" s="7" t="s">
        <v>172</v>
      </c>
      <c r="I27" s="7" t="s">
        <v>15</v>
      </c>
    </row>
    <row r="28" spans="1:9" ht="20.100000000000001" customHeight="1">
      <c r="A28" s="7" t="s">
        <v>166</v>
      </c>
      <c r="B28" s="7" t="s">
        <v>38</v>
      </c>
      <c r="C28" s="7" t="s">
        <v>13</v>
      </c>
      <c r="D28" s="7" t="s">
        <v>18</v>
      </c>
      <c r="E28" s="7" t="s">
        <v>17</v>
      </c>
      <c r="F28" s="7" t="s">
        <v>7</v>
      </c>
      <c r="G28" s="7" t="s">
        <v>19</v>
      </c>
      <c r="H28" s="7" t="s">
        <v>172</v>
      </c>
      <c r="I28" s="7" t="s">
        <v>15</v>
      </c>
    </row>
    <row r="29" spans="1:9" ht="20.100000000000001" customHeight="1">
      <c r="A29" s="7" t="s">
        <v>166</v>
      </c>
      <c r="B29" s="7" t="s">
        <v>39</v>
      </c>
      <c r="C29" s="7" t="s">
        <v>13</v>
      </c>
      <c r="D29" s="7" t="s">
        <v>18</v>
      </c>
      <c r="E29" s="7" t="s">
        <v>17</v>
      </c>
      <c r="F29" s="7" t="s">
        <v>7</v>
      </c>
      <c r="G29" s="7" t="s">
        <v>19</v>
      </c>
      <c r="H29" s="7" t="s">
        <v>172</v>
      </c>
      <c r="I29" s="7" t="s">
        <v>15</v>
      </c>
    </row>
    <row r="30" spans="1:9" ht="20.100000000000001" customHeight="1">
      <c r="A30" s="7" t="s">
        <v>166</v>
      </c>
      <c r="B30" s="7" t="s">
        <v>40</v>
      </c>
      <c r="C30" s="7" t="s">
        <v>13</v>
      </c>
      <c r="D30" s="7" t="s">
        <v>18</v>
      </c>
      <c r="E30" s="7" t="s">
        <v>17</v>
      </c>
      <c r="F30" s="7" t="s">
        <v>7</v>
      </c>
      <c r="G30" s="7" t="s">
        <v>19</v>
      </c>
      <c r="H30" s="7" t="s">
        <v>172</v>
      </c>
      <c r="I30" s="7" t="s">
        <v>15</v>
      </c>
    </row>
    <row r="31" spans="1:9" ht="20.100000000000001" customHeight="1">
      <c r="A31" s="7" t="s">
        <v>166</v>
      </c>
      <c r="B31" s="7" t="s">
        <v>43</v>
      </c>
      <c r="C31" s="7" t="s">
        <v>13</v>
      </c>
      <c r="D31" s="7" t="s">
        <v>18</v>
      </c>
      <c r="E31" s="7" t="s">
        <v>17</v>
      </c>
      <c r="F31" s="7" t="s">
        <v>7</v>
      </c>
      <c r="G31" s="7" t="s">
        <v>19</v>
      </c>
      <c r="H31" s="7" t="s">
        <v>172</v>
      </c>
      <c r="I31" s="7" t="s">
        <v>15</v>
      </c>
    </row>
    <row r="32" spans="1:9" ht="20.100000000000001" customHeight="1">
      <c r="A32" s="7" t="s">
        <v>166</v>
      </c>
      <c r="B32" s="7" t="s">
        <v>44</v>
      </c>
      <c r="C32" s="7" t="s">
        <v>13</v>
      </c>
      <c r="D32" s="7" t="s">
        <v>18</v>
      </c>
      <c r="E32" s="7" t="s">
        <v>17</v>
      </c>
      <c r="F32" s="7" t="s">
        <v>7</v>
      </c>
      <c r="G32" s="7" t="s">
        <v>19</v>
      </c>
      <c r="H32" s="7" t="s">
        <v>172</v>
      </c>
      <c r="I32" s="7" t="s">
        <v>15</v>
      </c>
    </row>
    <row r="33" spans="1:9" ht="20.100000000000001" customHeight="1">
      <c r="A33" s="7" t="s">
        <v>166</v>
      </c>
      <c r="B33" s="7" t="s">
        <v>45</v>
      </c>
      <c r="C33" s="7" t="s">
        <v>13</v>
      </c>
      <c r="D33" s="7" t="s">
        <v>18</v>
      </c>
      <c r="E33" s="7" t="s">
        <v>17</v>
      </c>
      <c r="F33" s="7" t="s">
        <v>7</v>
      </c>
      <c r="G33" s="7" t="s">
        <v>19</v>
      </c>
      <c r="H33" s="7" t="s">
        <v>172</v>
      </c>
      <c r="I33" s="7" t="s">
        <v>15</v>
      </c>
    </row>
    <row r="34" spans="1:9" ht="20.100000000000001" customHeight="1">
      <c r="A34" s="7" t="s">
        <v>166</v>
      </c>
      <c r="B34" s="7" t="s">
        <v>47</v>
      </c>
      <c r="C34" s="7" t="s">
        <v>13</v>
      </c>
      <c r="D34" s="7" t="s">
        <v>18</v>
      </c>
      <c r="E34" s="7" t="s">
        <v>17</v>
      </c>
      <c r="F34" s="7" t="s">
        <v>7</v>
      </c>
      <c r="G34" s="7" t="s">
        <v>19</v>
      </c>
      <c r="H34" s="7" t="s">
        <v>172</v>
      </c>
      <c r="I34" s="7" t="s">
        <v>15</v>
      </c>
    </row>
    <row r="35" spans="1:9" ht="20.100000000000001" customHeight="1">
      <c r="A35" s="7" t="s">
        <v>166</v>
      </c>
      <c r="B35" s="7" t="s">
        <v>48</v>
      </c>
      <c r="C35" s="7" t="s">
        <v>13</v>
      </c>
      <c r="D35" s="7" t="s">
        <v>18</v>
      </c>
      <c r="E35" s="7" t="s">
        <v>17</v>
      </c>
      <c r="F35" s="7" t="s">
        <v>7</v>
      </c>
      <c r="G35" s="7" t="s">
        <v>19</v>
      </c>
      <c r="H35" s="7" t="s">
        <v>172</v>
      </c>
      <c r="I35" s="7" t="s">
        <v>15</v>
      </c>
    </row>
    <row r="36" spans="1:9" ht="20.100000000000001" customHeight="1">
      <c r="A36" s="7" t="s">
        <v>166</v>
      </c>
      <c r="B36" s="7" t="s">
        <v>49</v>
      </c>
      <c r="C36" s="7" t="s">
        <v>13</v>
      </c>
      <c r="D36" s="7" t="s">
        <v>18</v>
      </c>
      <c r="E36" s="7" t="s">
        <v>17</v>
      </c>
      <c r="F36" s="7" t="s">
        <v>7</v>
      </c>
      <c r="G36" s="7" t="s">
        <v>19</v>
      </c>
      <c r="H36" s="7" t="s">
        <v>172</v>
      </c>
      <c r="I36" s="7" t="s">
        <v>15</v>
      </c>
    </row>
    <row r="37" spans="1:9" ht="20.100000000000001" customHeight="1">
      <c r="A37" s="7" t="s">
        <v>166</v>
      </c>
      <c r="B37" s="7" t="s">
        <v>12</v>
      </c>
      <c r="C37" s="7" t="s">
        <v>13</v>
      </c>
      <c r="D37" s="7" t="s">
        <v>18</v>
      </c>
      <c r="E37" s="7" t="s">
        <v>17</v>
      </c>
      <c r="F37" s="7" t="s">
        <v>7</v>
      </c>
      <c r="G37" s="7" t="s">
        <v>19</v>
      </c>
      <c r="H37" s="7" t="s">
        <v>172</v>
      </c>
      <c r="I37" s="7" t="s">
        <v>15</v>
      </c>
    </row>
    <row r="38" spans="1:9" ht="20.100000000000001" customHeight="1">
      <c r="A38" s="7" t="s">
        <v>166</v>
      </c>
      <c r="B38" s="7" t="s">
        <v>12</v>
      </c>
      <c r="C38" s="7" t="s">
        <v>13</v>
      </c>
      <c r="D38" s="7" t="s">
        <v>5</v>
      </c>
      <c r="E38" s="7" t="s">
        <v>4</v>
      </c>
      <c r="F38" s="7" t="s">
        <v>7</v>
      </c>
      <c r="G38" s="7" t="s">
        <v>6</v>
      </c>
      <c r="H38" s="7" t="s">
        <v>172</v>
      </c>
      <c r="I38" s="7" t="s">
        <v>8</v>
      </c>
    </row>
    <row r="39" spans="1:9" ht="20.100000000000001" customHeight="1">
      <c r="A39" s="7" t="s">
        <v>166</v>
      </c>
      <c r="B39" s="7" t="s">
        <v>51</v>
      </c>
      <c r="C39" s="7" t="s">
        <v>13</v>
      </c>
      <c r="D39" s="7" t="s">
        <v>18</v>
      </c>
      <c r="E39" s="7" t="s">
        <v>17</v>
      </c>
      <c r="F39" s="7" t="s">
        <v>7</v>
      </c>
      <c r="G39" s="7" t="s">
        <v>19</v>
      </c>
      <c r="H39" s="7" t="s">
        <v>172</v>
      </c>
      <c r="I39" s="7" t="s">
        <v>15</v>
      </c>
    </row>
    <row r="40" spans="1:9" ht="20.100000000000001" customHeight="1">
      <c r="A40" s="7" t="s">
        <v>166</v>
      </c>
      <c r="B40" s="7" t="s">
        <v>52</v>
      </c>
      <c r="C40" s="7" t="s">
        <v>13</v>
      </c>
      <c r="D40" s="7" t="s">
        <v>18</v>
      </c>
      <c r="E40" s="7" t="s">
        <v>17</v>
      </c>
      <c r="F40" s="7" t="s">
        <v>7</v>
      </c>
      <c r="G40" s="7" t="s">
        <v>19</v>
      </c>
      <c r="H40" s="7" t="s">
        <v>172</v>
      </c>
      <c r="I40" s="7" t="s">
        <v>15</v>
      </c>
    </row>
    <row r="41" spans="1:9" ht="20.100000000000001" customHeight="1">
      <c r="A41" s="7" t="s">
        <v>166</v>
      </c>
      <c r="B41" s="7" t="s">
        <v>53</v>
      </c>
      <c r="C41" s="7" t="s">
        <v>13</v>
      </c>
      <c r="D41" s="7" t="s">
        <v>18</v>
      </c>
      <c r="E41" s="7" t="s">
        <v>17</v>
      </c>
      <c r="F41" s="7" t="s">
        <v>7</v>
      </c>
      <c r="G41" s="7" t="s">
        <v>19</v>
      </c>
      <c r="H41" s="7" t="s">
        <v>172</v>
      </c>
      <c r="I41" s="7" t="s">
        <v>15</v>
      </c>
    </row>
    <row r="42" spans="1:9" ht="20.100000000000001" customHeight="1">
      <c r="A42" s="7" t="s">
        <v>166</v>
      </c>
      <c r="B42" s="7" t="s">
        <v>55</v>
      </c>
      <c r="C42" s="7" t="s">
        <v>13</v>
      </c>
      <c r="D42" s="7" t="s">
        <v>18</v>
      </c>
      <c r="E42" s="7" t="s">
        <v>17</v>
      </c>
      <c r="F42" s="7" t="s">
        <v>7</v>
      </c>
      <c r="G42" s="7" t="s">
        <v>19</v>
      </c>
      <c r="H42" s="7" t="s">
        <v>172</v>
      </c>
      <c r="I42" s="7" t="s">
        <v>15</v>
      </c>
    </row>
    <row r="43" spans="1:9" ht="20.100000000000001" customHeight="1">
      <c r="A43" s="7" t="s">
        <v>166</v>
      </c>
      <c r="B43" s="7" t="s">
        <v>59</v>
      </c>
      <c r="C43" s="7" t="s">
        <v>13</v>
      </c>
      <c r="D43" s="7" t="s">
        <v>18</v>
      </c>
      <c r="E43" s="7" t="s">
        <v>17</v>
      </c>
      <c r="F43" s="7" t="s">
        <v>7</v>
      </c>
      <c r="G43" s="7" t="s">
        <v>19</v>
      </c>
      <c r="H43" s="7" t="s">
        <v>172</v>
      </c>
      <c r="I43" s="7" t="s">
        <v>16</v>
      </c>
    </row>
    <row r="44" spans="1:9" ht="20.100000000000001" customHeight="1">
      <c r="A44" s="7" t="s">
        <v>166</v>
      </c>
      <c r="B44" s="7" t="s">
        <v>61</v>
      </c>
      <c r="C44" s="7" t="s">
        <v>13</v>
      </c>
      <c r="D44" s="7" t="s">
        <v>18</v>
      </c>
      <c r="E44" s="7" t="s">
        <v>17</v>
      </c>
      <c r="F44" s="7" t="s">
        <v>7</v>
      </c>
      <c r="G44" s="7" t="s">
        <v>19</v>
      </c>
      <c r="H44" s="7" t="s">
        <v>172</v>
      </c>
      <c r="I44" s="7" t="s">
        <v>16</v>
      </c>
    </row>
    <row r="45" spans="1:9" ht="20.100000000000001" customHeight="1">
      <c r="A45" s="7" t="s">
        <v>166</v>
      </c>
      <c r="B45" s="7" t="s">
        <v>64</v>
      </c>
      <c r="C45" s="7" t="s">
        <v>13</v>
      </c>
      <c r="D45" s="7" t="s">
        <v>18</v>
      </c>
      <c r="E45" s="7" t="s">
        <v>17</v>
      </c>
      <c r="F45" s="7" t="s">
        <v>7</v>
      </c>
      <c r="G45" s="7" t="s">
        <v>19</v>
      </c>
      <c r="H45" s="7" t="s">
        <v>172</v>
      </c>
      <c r="I45" s="7" t="s">
        <v>16</v>
      </c>
    </row>
    <row r="46" spans="1:9" ht="20.100000000000001" customHeight="1">
      <c r="A46" s="7" t="s">
        <v>166</v>
      </c>
      <c r="B46" s="7" t="s">
        <v>65</v>
      </c>
      <c r="C46" s="7" t="s">
        <v>13</v>
      </c>
      <c r="D46" s="7" t="s">
        <v>18</v>
      </c>
      <c r="E46" s="7" t="s">
        <v>17</v>
      </c>
      <c r="F46" s="7" t="s">
        <v>7</v>
      </c>
      <c r="G46" s="7" t="s">
        <v>19</v>
      </c>
      <c r="H46" s="7" t="s">
        <v>172</v>
      </c>
      <c r="I46" s="7" t="s">
        <v>16</v>
      </c>
    </row>
    <row r="47" spans="1:9" ht="20.100000000000001" customHeight="1">
      <c r="A47" s="7" t="s">
        <v>166</v>
      </c>
      <c r="B47" s="7" t="s">
        <v>113</v>
      </c>
      <c r="C47" s="7" t="s">
        <v>13</v>
      </c>
      <c r="D47" s="7" t="s">
        <v>18</v>
      </c>
      <c r="E47" s="7" t="s">
        <v>17</v>
      </c>
      <c r="F47" s="7" t="s">
        <v>7</v>
      </c>
      <c r="G47" s="7" t="s">
        <v>19</v>
      </c>
      <c r="H47" s="7" t="s">
        <v>172</v>
      </c>
      <c r="I47" s="7" t="s">
        <v>14</v>
      </c>
    </row>
    <row r="48" spans="1:9" ht="20.100000000000001" customHeight="1">
      <c r="A48" s="7" t="s">
        <v>166</v>
      </c>
      <c r="B48" s="7" t="s">
        <v>114</v>
      </c>
      <c r="C48" s="7" t="s">
        <v>13</v>
      </c>
      <c r="D48" s="7" t="s">
        <v>18</v>
      </c>
      <c r="E48" s="7" t="s">
        <v>17</v>
      </c>
      <c r="F48" s="7" t="s">
        <v>7</v>
      </c>
      <c r="G48" s="7" t="s">
        <v>19</v>
      </c>
      <c r="H48" s="7" t="s">
        <v>172</v>
      </c>
      <c r="I48" s="7" t="s">
        <v>14</v>
      </c>
    </row>
    <row r="49" spans="1:9" ht="20.100000000000001" customHeight="1">
      <c r="A49" s="7" t="s">
        <v>166</v>
      </c>
      <c r="B49" s="7" t="s">
        <v>120</v>
      </c>
      <c r="C49" s="7" t="s">
        <v>13</v>
      </c>
      <c r="D49" s="7" t="s">
        <v>18</v>
      </c>
      <c r="E49" s="7" t="s">
        <v>17</v>
      </c>
      <c r="F49" s="7" t="s">
        <v>7</v>
      </c>
      <c r="G49" s="7" t="s">
        <v>19</v>
      </c>
      <c r="H49" s="7" t="s">
        <v>172</v>
      </c>
      <c r="I49" s="7" t="s">
        <v>14</v>
      </c>
    </row>
    <row r="50" spans="1:9" ht="20.100000000000001" customHeight="1">
      <c r="A50" s="7" t="s">
        <v>166</v>
      </c>
      <c r="B50" s="7" t="s">
        <v>121</v>
      </c>
      <c r="C50" s="7" t="s">
        <v>13</v>
      </c>
      <c r="D50" s="7" t="s">
        <v>18</v>
      </c>
      <c r="E50" s="7" t="s">
        <v>17</v>
      </c>
      <c r="F50" s="7" t="s">
        <v>7</v>
      </c>
      <c r="G50" s="7" t="s">
        <v>19</v>
      </c>
      <c r="H50" s="7" t="s">
        <v>172</v>
      </c>
      <c r="I50" s="7" t="s">
        <v>14</v>
      </c>
    </row>
    <row r="51" spans="1:9" ht="20.100000000000001" customHeight="1">
      <c r="A51" s="7" t="s">
        <v>166</v>
      </c>
      <c r="B51" s="7" t="s">
        <v>122</v>
      </c>
      <c r="C51" s="7" t="s">
        <v>13</v>
      </c>
      <c r="D51" s="7" t="s">
        <v>18</v>
      </c>
      <c r="E51" s="7" t="s">
        <v>17</v>
      </c>
      <c r="F51" s="7" t="s">
        <v>7</v>
      </c>
      <c r="G51" s="7" t="s">
        <v>19</v>
      </c>
      <c r="H51" s="7" t="s">
        <v>172</v>
      </c>
      <c r="I51" s="7" t="s">
        <v>8</v>
      </c>
    </row>
    <row r="52" spans="1:9" ht="20.100000000000001" customHeight="1">
      <c r="A52" s="7" t="s">
        <v>166</v>
      </c>
      <c r="B52" s="7" t="s">
        <v>124</v>
      </c>
      <c r="C52" s="7" t="s">
        <v>13</v>
      </c>
      <c r="D52" s="7" t="s">
        <v>18</v>
      </c>
      <c r="E52" s="7" t="s">
        <v>17</v>
      </c>
      <c r="F52" s="7" t="s">
        <v>7</v>
      </c>
      <c r="G52" s="7" t="s">
        <v>19</v>
      </c>
      <c r="H52" s="7" t="s">
        <v>172</v>
      </c>
      <c r="I52" s="7" t="s">
        <v>8</v>
      </c>
    </row>
    <row r="53" spans="1:9" ht="20.100000000000001" customHeight="1">
      <c r="A53" s="7" t="s">
        <v>166</v>
      </c>
      <c r="B53" s="7" t="s">
        <v>9</v>
      </c>
      <c r="C53" s="7" t="s">
        <v>10</v>
      </c>
      <c r="D53" s="7" t="s">
        <v>5</v>
      </c>
      <c r="E53" s="7" t="s">
        <v>4</v>
      </c>
      <c r="F53" s="7" t="s">
        <v>7</v>
      </c>
      <c r="G53" s="7" t="s">
        <v>6</v>
      </c>
      <c r="H53" s="7" t="s">
        <v>172</v>
      </c>
      <c r="I53" s="7" t="s">
        <v>8</v>
      </c>
    </row>
    <row r="54" spans="1:9" ht="20.100000000000001" customHeight="1">
      <c r="A54" s="7" t="s">
        <v>166</v>
      </c>
      <c r="B54" s="7" t="s">
        <v>25</v>
      </c>
      <c r="C54" s="7" t="s">
        <v>26</v>
      </c>
      <c r="D54" s="7" t="s">
        <v>18</v>
      </c>
      <c r="E54" s="7" t="s">
        <v>17</v>
      </c>
      <c r="F54" s="7" t="s">
        <v>7</v>
      </c>
      <c r="G54" s="7" t="s">
        <v>19</v>
      </c>
      <c r="H54" s="7" t="s">
        <v>172</v>
      </c>
      <c r="I54" s="7" t="s">
        <v>15</v>
      </c>
    </row>
    <row r="55" spans="1:9" ht="20.100000000000001" customHeight="1">
      <c r="A55" s="7" t="s">
        <v>166</v>
      </c>
      <c r="B55" s="7" t="s">
        <v>37</v>
      </c>
      <c r="C55" s="7" t="s">
        <v>26</v>
      </c>
      <c r="D55" s="7" t="s">
        <v>18</v>
      </c>
      <c r="E55" s="7" t="s">
        <v>17</v>
      </c>
      <c r="F55" s="7" t="s">
        <v>7</v>
      </c>
      <c r="G55" s="7" t="s">
        <v>19</v>
      </c>
      <c r="H55" s="7" t="s">
        <v>172</v>
      </c>
      <c r="I55" s="7" t="s">
        <v>15</v>
      </c>
    </row>
    <row r="56" spans="1:9" ht="20.100000000000001" customHeight="1">
      <c r="A56" s="7" t="s">
        <v>166</v>
      </c>
      <c r="B56" s="7" t="s">
        <v>66</v>
      </c>
      <c r="C56" s="7" t="s">
        <v>26</v>
      </c>
      <c r="D56" s="7" t="s">
        <v>18</v>
      </c>
      <c r="E56" s="7" t="s">
        <v>17</v>
      </c>
      <c r="F56" s="7" t="s">
        <v>7</v>
      </c>
      <c r="G56" s="7" t="s">
        <v>19</v>
      </c>
      <c r="H56" s="7" t="s">
        <v>172</v>
      </c>
      <c r="I56" s="7" t="s">
        <v>16</v>
      </c>
    </row>
    <row r="57" spans="1:9" ht="20.100000000000001" customHeight="1">
      <c r="A57" s="7" t="s">
        <v>166</v>
      </c>
      <c r="B57" s="7" t="s">
        <v>67</v>
      </c>
      <c r="C57" s="7" t="s">
        <v>26</v>
      </c>
      <c r="D57" s="7" t="s">
        <v>18</v>
      </c>
      <c r="E57" s="7" t="s">
        <v>17</v>
      </c>
      <c r="F57" s="7" t="s">
        <v>7</v>
      </c>
      <c r="G57" s="7" t="s">
        <v>19</v>
      </c>
      <c r="H57" s="7" t="s">
        <v>172</v>
      </c>
      <c r="I57" s="7" t="s">
        <v>16</v>
      </c>
    </row>
    <row r="58" spans="1:9" ht="20.100000000000001" customHeight="1">
      <c r="A58" s="7" t="s">
        <v>166</v>
      </c>
      <c r="B58" s="7" t="s">
        <v>72</v>
      </c>
      <c r="C58" s="7" t="s">
        <v>26</v>
      </c>
      <c r="D58" s="7" t="s">
        <v>18</v>
      </c>
      <c r="E58" s="7" t="s">
        <v>17</v>
      </c>
      <c r="F58" s="7" t="s">
        <v>7</v>
      </c>
      <c r="G58" s="7" t="s">
        <v>19</v>
      </c>
      <c r="H58" s="7" t="s">
        <v>172</v>
      </c>
      <c r="I58" s="7" t="s">
        <v>16</v>
      </c>
    </row>
    <row r="59" spans="1:9" ht="20.100000000000001" customHeight="1">
      <c r="A59" s="7" t="s">
        <v>166</v>
      </c>
      <c r="B59" s="7" t="s">
        <v>75</v>
      </c>
      <c r="C59" s="7" t="s">
        <v>26</v>
      </c>
      <c r="D59" s="7" t="s">
        <v>18</v>
      </c>
      <c r="E59" s="7" t="s">
        <v>17</v>
      </c>
      <c r="F59" s="7" t="s">
        <v>7</v>
      </c>
      <c r="G59" s="7" t="s">
        <v>19</v>
      </c>
      <c r="H59" s="7" t="s">
        <v>172</v>
      </c>
      <c r="I59" s="7" t="s">
        <v>16</v>
      </c>
    </row>
    <row r="60" spans="1:9" ht="20.100000000000001" customHeight="1">
      <c r="A60" s="7" t="s">
        <v>166</v>
      </c>
      <c r="B60" s="7" t="s">
        <v>78</v>
      </c>
      <c r="C60" s="7" t="s">
        <v>26</v>
      </c>
      <c r="D60" s="7" t="s">
        <v>18</v>
      </c>
      <c r="E60" s="7" t="s">
        <v>17</v>
      </c>
      <c r="F60" s="7" t="s">
        <v>7</v>
      </c>
      <c r="G60" s="7" t="s">
        <v>19</v>
      </c>
      <c r="H60" s="7" t="s">
        <v>172</v>
      </c>
      <c r="I60" s="7" t="s">
        <v>16</v>
      </c>
    </row>
    <row r="61" spans="1:9" ht="20.100000000000001" customHeight="1">
      <c r="A61" s="7" t="s">
        <v>166</v>
      </c>
      <c r="B61" s="7" t="s">
        <v>82</v>
      </c>
      <c r="C61" s="7" t="s">
        <v>26</v>
      </c>
      <c r="D61" s="7" t="s">
        <v>18</v>
      </c>
      <c r="E61" s="7" t="s">
        <v>17</v>
      </c>
      <c r="F61" s="7" t="s">
        <v>7</v>
      </c>
      <c r="G61" s="7" t="s">
        <v>19</v>
      </c>
      <c r="H61" s="7" t="s">
        <v>172</v>
      </c>
      <c r="I61" s="7" t="s">
        <v>16</v>
      </c>
    </row>
    <row r="62" spans="1:9" ht="20.100000000000001" customHeight="1">
      <c r="A62" s="7" t="s">
        <v>166</v>
      </c>
      <c r="B62" s="7" t="s">
        <v>85</v>
      </c>
      <c r="C62" s="7" t="s">
        <v>26</v>
      </c>
      <c r="D62" s="7" t="s">
        <v>18</v>
      </c>
      <c r="E62" s="7" t="s">
        <v>17</v>
      </c>
      <c r="F62" s="7" t="s">
        <v>7</v>
      </c>
      <c r="G62" s="7" t="s">
        <v>19</v>
      </c>
      <c r="H62" s="7" t="s">
        <v>172</v>
      </c>
      <c r="I62" s="7" t="s">
        <v>16</v>
      </c>
    </row>
    <row r="63" spans="1:9" ht="20.100000000000001" customHeight="1">
      <c r="A63" s="7" t="s">
        <v>166</v>
      </c>
      <c r="B63" s="7" t="s">
        <v>87</v>
      </c>
      <c r="C63" s="7" t="s">
        <v>26</v>
      </c>
      <c r="D63" s="7" t="s">
        <v>18</v>
      </c>
      <c r="E63" s="7" t="s">
        <v>17</v>
      </c>
      <c r="F63" s="7" t="s">
        <v>7</v>
      </c>
      <c r="G63" s="7" t="s">
        <v>19</v>
      </c>
      <c r="H63" s="7" t="s">
        <v>172</v>
      </c>
      <c r="I63" s="7" t="s">
        <v>16</v>
      </c>
    </row>
    <row r="64" spans="1:9" ht="20.100000000000001" customHeight="1">
      <c r="A64" s="7" t="s">
        <v>166</v>
      </c>
      <c r="B64" s="7" t="s">
        <v>91</v>
      </c>
      <c r="C64" s="7" t="s">
        <v>26</v>
      </c>
      <c r="D64" s="7" t="s">
        <v>18</v>
      </c>
      <c r="E64" s="7" t="s">
        <v>17</v>
      </c>
      <c r="F64" s="7" t="s">
        <v>7</v>
      </c>
      <c r="G64" s="7" t="s">
        <v>19</v>
      </c>
      <c r="H64" s="7" t="s">
        <v>172</v>
      </c>
      <c r="I64" s="7" t="s">
        <v>14</v>
      </c>
    </row>
    <row r="65" spans="1:9" ht="20.100000000000001" customHeight="1">
      <c r="A65" s="7" t="s">
        <v>166</v>
      </c>
      <c r="B65" s="7" t="s">
        <v>92</v>
      </c>
      <c r="C65" s="7" t="s">
        <v>26</v>
      </c>
      <c r="D65" s="7" t="s">
        <v>18</v>
      </c>
      <c r="E65" s="7" t="s">
        <v>17</v>
      </c>
      <c r="F65" s="7" t="s">
        <v>7</v>
      </c>
      <c r="G65" s="7" t="s">
        <v>19</v>
      </c>
      <c r="H65" s="7" t="s">
        <v>172</v>
      </c>
      <c r="I65" s="7" t="s">
        <v>14</v>
      </c>
    </row>
    <row r="66" spans="1:9" ht="20.100000000000001" customHeight="1">
      <c r="A66" s="7" t="s">
        <v>166</v>
      </c>
      <c r="B66" s="7" t="s">
        <v>96</v>
      </c>
      <c r="C66" s="7" t="s">
        <v>26</v>
      </c>
      <c r="D66" s="7" t="s">
        <v>18</v>
      </c>
      <c r="E66" s="7" t="s">
        <v>17</v>
      </c>
      <c r="F66" s="7" t="s">
        <v>7</v>
      </c>
      <c r="G66" s="7" t="s">
        <v>19</v>
      </c>
      <c r="H66" s="7" t="s">
        <v>172</v>
      </c>
      <c r="I66" s="7" t="s">
        <v>14</v>
      </c>
    </row>
    <row r="67" spans="1:9" ht="20.100000000000001" customHeight="1">
      <c r="A67" s="7" t="s">
        <v>166</v>
      </c>
      <c r="B67" s="7" t="s">
        <v>99</v>
      </c>
      <c r="C67" s="7" t="s">
        <v>26</v>
      </c>
      <c r="D67" s="7" t="s">
        <v>18</v>
      </c>
      <c r="E67" s="7" t="s">
        <v>17</v>
      </c>
      <c r="F67" s="7" t="s">
        <v>7</v>
      </c>
      <c r="G67" s="7" t="s">
        <v>19</v>
      </c>
      <c r="H67" s="7" t="s">
        <v>172</v>
      </c>
      <c r="I67" s="7" t="s">
        <v>14</v>
      </c>
    </row>
    <row r="68" spans="1:9" ht="20.100000000000001" customHeight="1">
      <c r="A68" s="7" t="s">
        <v>166</v>
      </c>
      <c r="B68" s="7" t="s">
        <v>102</v>
      </c>
      <c r="C68" s="7" t="s">
        <v>26</v>
      </c>
      <c r="D68" s="7" t="s">
        <v>18</v>
      </c>
      <c r="E68" s="7" t="s">
        <v>17</v>
      </c>
      <c r="F68" s="7" t="s">
        <v>7</v>
      </c>
      <c r="G68" s="7" t="s">
        <v>19</v>
      </c>
      <c r="H68" s="7" t="s">
        <v>172</v>
      </c>
      <c r="I68" s="7" t="s">
        <v>14</v>
      </c>
    </row>
    <row r="69" spans="1:9" ht="20.100000000000001" customHeight="1">
      <c r="A69" s="7" t="s">
        <v>166</v>
      </c>
      <c r="B69" s="7" t="s">
        <v>107</v>
      </c>
      <c r="C69" s="7" t="s">
        <v>26</v>
      </c>
      <c r="D69" s="7" t="s">
        <v>18</v>
      </c>
      <c r="E69" s="7" t="s">
        <v>17</v>
      </c>
      <c r="F69" s="7" t="s">
        <v>7</v>
      </c>
      <c r="G69" s="7" t="s">
        <v>19</v>
      </c>
      <c r="H69" s="7" t="s">
        <v>172</v>
      </c>
      <c r="I69" s="7" t="s">
        <v>14</v>
      </c>
    </row>
    <row r="70" spans="1:9" ht="20.100000000000001" customHeight="1">
      <c r="A70" s="7" t="s">
        <v>166</v>
      </c>
      <c r="B70" s="7" t="s">
        <v>109</v>
      </c>
      <c r="C70" s="7" t="s">
        <v>26</v>
      </c>
      <c r="D70" s="7" t="s">
        <v>18</v>
      </c>
      <c r="E70" s="7" t="s">
        <v>17</v>
      </c>
      <c r="F70" s="7" t="s">
        <v>7</v>
      </c>
      <c r="G70" s="7" t="s">
        <v>19</v>
      </c>
      <c r="H70" s="7" t="s">
        <v>172</v>
      </c>
      <c r="I70" s="7" t="s">
        <v>14</v>
      </c>
    </row>
    <row r="71" spans="1:9" ht="20.100000000000001" customHeight="1">
      <c r="A71" s="7" t="s">
        <v>166</v>
      </c>
      <c r="B71" s="7" t="s">
        <v>128</v>
      </c>
      <c r="C71" s="7" t="s">
        <v>26</v>
      </c>
      <c r="D71" s="7" t="s">
        <v>18</v>
      </c>
      <c r="E71" s="7" t="s">
        <v>17</v>
      </c>
      <c r="F71" s="7" t="s">
        <v>7</v>
      </c>
      <c r="G71" s="7" t="s">
        <v>19</v>
      </c>
      <c r="H71" s="7" t="s">
        <v>172</v>
      </c>
      <c r="I71" s="7" t="s">
        <v>8</v>
      </c>
    </row>
    <row r="72" spans="1:9" ht="20.100000000000001" customHeight="1">
      <c r="A72" s="7" t="s">
        <v>166</v>
      </c>
      <c r="B72" s="7" t="s">
        <v>130</v>
      </c>
      <c r="C72" s="7" t="s">
        <v>26</v>
      </c>
      <c r="D72" s="7" t="s">
        <v>18</v>
      </c>
      <c r="E72" s="7" t="s">
        <v>17</v>
      </c>
      <c r="F72" s="7" t="s">
        <v>7</v>
      </c>
      <c r="G72" s="7" t="s">
        <v>19</v>
      </c>
      <c r="H72" s="7" t="s">
        <v>172</v>
      </c>
      <c r="I72" s="7" t="s">
        <v>8</v>
      </c>
    </row>
    <row r="73" spans="1:9" ht="20.100000000000001" customHeight="1">
      <c r="A73" s="7" t="s">
        <v>166</v>
      </c>
      <c r="B73" s="7" t="s">
        <v>132</v>
      </c>
      <c r="C73" s="7" t="s">
        <v>26</v>
      </c>
      <c r="D73" s="7" t="s">
        <v>18</v>
      </c>
      <c r="E73" s="7" t="s">
        <v>17</v>
      </c>
      <c r="F73" s="7" t="s">
        <v>7</v>
      </c>
      <c r="G73" s="7" t="s">
        <v>19</v>
      </c>
      <c r="H73" s="7" t="s">
        <v>172</v>
      </c>
      <c r="I73" s="7" t="s">
        <v>8</v>
      </c>
    </row>
    <row r="74" spans="1:9" ht="20.100000000000001" customHeight="1">
      <c r="A74" s="7" t="s">
        <v>166</v>
      </c>
      <c r="B74" s="7" t="s">
        <v>137</v>
      </c>
      <c r="C74" s="7" t="s">
        <v>26</v>
      </c>
      <c r="D74" s="7" t="s">
        <v>18</v>
      </c>
      <c r="E74" s="7" t="s">
        <v>17</v>
      </c>
      <c r="F74" s="7" t="s">
        <v>7</v>
      </c>
      <c r="G74" s="7" t="s">
        <v>19</v>
      </c>
      <c r="H74" s="7" t="s">
        <v>172</v>
      </c>
      <c r="I74" s="7" t="s">
        <v>8</v>
      </c>
    </row>
    <row r="75" spans="1:9" ht="20.100000000000001" customHeight="1">
      <c r="A75" s="7" t="s">
        <v>166</v>
      </c>
      <c r="B75" s="7" t="s">
        <v>139</v>
      </c>
      <c r="C75" s="7" t="s">
        <v>26</v>
      </c>
      <c r="D75" s="7" t="s">
        <v>18</v>
      </c>
      <c r="E75" s="7" t="s">
        <v>17</v>
      </c>
      <c r="F75" s="7" t="s">
        <v>7</v>
      </c>
      <c r="G75" s="7" t="s">
        <v>19</v>
      </c>
      <c r="H75" s="7" t="s">
        <v>172</v>
      </c>
      <c r="I75" s="7" t="s">
        <v>8</v>
      </c>
    </row>
    <row r="76" spans="1:9" ht="20.100000000000001" customHeight="1">
      <c r="A76" s="7" t="s">
        <v>166</v>
      </c>
      <c r="B76" s="7" t="s">
        <v>141</v>
      </c>
      <c r="C76" s="7" t="s">
        <v>26</v>
      </c>
      <c r="D76" s="7" t="s">
        <v>18</v>
      </c>
      <c r="E76" s="7" t="s">
        <v>17</v>
      </c>
      <c r="F76" s="7" t="s">
        <v>7</v>
      </c>
      <c r="G76" s="7" t="s">
        <v>19</v>
      </c>
      <c r="H76" s="7" t="s">
        <v>172</v>
      </c>
      <c r="I76" s="7" t="s">
        <v>8</v>
      </c>
    </row>
    <row r="77" spans="1:9" ht="20.100000000000001" customHeight="1">
      <c r="A77" s="7" t="s">
        <v>166</v>
      </c>
      <c r="B77" s="7" t="s">
        <v>145</v>
      </c>
      <c r="C77" s="7" t="s">
        <v>26</v>
      </c>
      <c r="D77" s="7" t="s">
        <v>18</v>
      </c>
      <c r="E77" s="7" t="s">
        <v>17</v>
      </c>
      <c r="F77" s="7" t="s">
        <v>7</v>
      </c>
      <c r="G77" s="7" t="s">
        <v>19</v>
      </c>
      <c r="H77" s="7" t="s">
        <v>172</v>
      </c>
      <c r="I77" s="7" t="s">
        <v>8</v>
      </c>
    </row>
    <row r="78" spans="1:9" ht="20.100000000000001" customHeight="1">
      <c r="A78" s="7" t="s">
        <v>166</v>
      </c>
      <c r="B78" s="7" t="s">
        <v>146</v>
      </c>
      <c r="C78" s="7" t="s">
        <v>26</v>
      </c>
      <c r="D78" s="7" t="s">
        <v>18</v>
      </c>
      <c r="E78" s="7" t="s">
        <v>17</v>
      </c>
      <c r="F78" s="7" t="s">
        <v>7</v>
      </c>
      <c r="G78" s="7" t="s">
        <v>19</v>
      </c>
      <c r="H78" s="7" t="s">
        <v>172</v>
      </c>
      <c r="I78" s="7" t="s">
        <v>8</v>
      </c>
    </row>
    <row r="79" spans="1:9" ht="20.100000000000001" customHeight="1">
      <c r="A79" s="7" t="s">
        <v>166</v>
      </c>
      <c r="B79" s="7" t="s">
        <v>147</v>
      </c>
      <c r="C79" s="7" t="s">
        <v>26</v>
      </c>
      <c r="D79" s="7" t="s">
        <v>18</v>
      </c>
      <c r="E79" s="7" t="s">
        <v>17</v>
      </c>
      <c r="F79" s="7" t="s">
        <v>7</v>
      </c>
      <c r="G79" s="7" t="s">
        <v>19</v>
      </c>
      <c r="H79" s="7" t="s">
        <v>172</v>
      </c>
      <c r="I79" s="7" t="s">
        <v>8</v>
      </c>
    </row>
    <row r="80" spans="1:9" ht="20.100000000000001" customHeight="1">
      <c r="A80" s="7" t="s">
        <v>166</v>
      </c>
      <c r="B80" s="7" t="s">
        <v>151</v>
      </c>
      <c r="C80" s="7" t="s">
        <v>26</v>
      </c>
      <c r="D80" s="7" t="s">
        <v>18</v>
      </c>
      <c r="E80" s="7" t="s">
        <v>17</v>
      </c>
      <c r="F80" s="7" t="s">
        <v>7</v>
      </c>
      <c r="G80" s="7" t="s">
        <v>19</v>
      </c>
      <c r="H80" s="7" t="s">
        <v>172</v>
      </c>
      <c r="I80" s="7" t="s">
        <v>8</v>
      </c>
    </row>
    <row r="81" spans="1:9" ht="20.100000000000001" customHeight="1">
      <c r="A81" s="7" t="s">
        <v>166</v>
      </c>
      <c r="B81" s="7" t="s">
        <v>21</v>
      </c>
      <c r="C81" s="7" t="s">
        <v>22</v>
      </c>
      <c r="D81" s="7" t="s">
        <v>18</v>
      </c>
      <c r="E81" s="7" t="s">
        <v>17</v>
      </c>
      <c r="F81" s="7" t="s">
        <v>7</v>
      </c>
      <c r="G81" s="7" t="s">
        <v>19</v>
      </c>
      <c r="H81" s="7" t="s">
        <v>172</v>
      </c>
      <c r="I81" s="7" t="s">
        <v>15</v>
      </c>
    </row>
    <row r="82" spans="1:9" ht="20.100000000000001" customHeight="1">
      <c r="A82" s="7" t="s">
        <v>166</v>
      </c>
      <c r="B82" s="7" t="s">
        <v>23</v>
      </c>
      <c r="C82" s="7" t="s">
        <v>22</v>
      </c>
      <c r="D82" s="7" t="s">
        <v>18</v>
      </c>
      <c r="E82" s="7" t="s">
        <v>17</v>
      </c>
      <c r="F82" s="7" t="s">
        <v>7</v>
      </c>
      <c r="G82" s="7" t="s">
        <v>19</v>
      </c>
      <c r="H82" s="7" t="s">
        <v>172</v>
      </c>
      <c r="I82" s="7" t="s">
        <v>15</v>
      </c>
    </row>
    <row r="83" spans="1:9" ht="20.100000000000001" customHeight="1">
      <c r="A83" s="7" t="s">
        <v>166</v>
      </c>
      <c r="B83" s="7" t="s">
        <v>63</v>
      </c>
      <c r="C83" s="7" t="s">
        <v>22</v>
      </c>
      <c r="D83" s="7" t="s">
        <v>18</v>
      </c>
      <c r="E83" s="7" t="s">
        <v>17</v>
      </c>
      <c r="F83" s="7" t="s">
        <v>7</v>
      </c>
      <c r="G83" s="7" t="s">
        <v>19</v>
      </c>
      <c r="H83" s="7" t="s">
        <v>172</v>
      </c>
      <c r="I83" s="7" t="s">
        <v>16</v>
      </c>
    </row>
    <row r="84" spans="1:9" ht="20.100000000000001" customHeight="1">
      <c r="A84" s="7" t="s">
        <v>166</v>
      </c>
      <c r="B84" s="7" t="s">
        <v>71</v>
      </c>
      <c r="C84" s="7" t="s">
        <v>22</v>
      </c>
      <c r="D84" s="7" t="s">
        <v>18</v>
      </c>
      <c r="E84" s="7" t="s">
        <v>17</v>
      </c>
      <c r="F84" s="7" t="s">
        <v>7</v>
      </c>
      <c r="G84" s="7" t="s">
        <v>19</v>
      </c>
      <c r="H84" s="7" t="s">
        <v>172</v>
      </c>
      <c r="I84" s="7" t="s">
        <v>16</v>
      </c>
    </row>
    <row r="85" spans="1:9" ht="20.100000000000001" customHeight="1">
      <c r="A85" s="7" t="s">
        <v>166</v>
      </c>
      <c r="B85" s="7" t="s">
        <v>73</v>
      </c>
      <c r="C85" s="7" t="s">
        <v>22</v>
      </c>
      <c r="D85" s="7" t="s">
        <v>18</v>
      </c>
      <c r="E85" s="7" t="s">
        <v>17</v>
      </c>
      <c r="F85" s="7" t="s">
        <v>7</v>
      </c>
      <c r="G85" s="7" t="s">
        <v>19</v>
      </c>
      <c r="H85" s="7" t="s">
        <v>172</v>
      </c>
      <c r="I85" s="7" t="s">
        <v>16</v>
      </c>
    </row>
    <row r="86" spans="1:9" ht="20.100000000000001" customHeight="1">
      <c r="A86" s="7" t="s">
        <v>166</v>
      </c>
      <c r="B86" s="7" t="s">
        <v>76</v>
      </c>
      <c r="C86" s="7" t="s">
        <v>22</v>
      </c>
      <c r="D86" s="7" t="s">
        <v>18</v>
      </c>
      <c r="E86" s="7" t="s">
        <v>17</v>
      </c>
      <c r="F86" s="7" t="s">
        <v>7</v>
      </c>
      <c r="G86" s="7" t="s">
        <v>19</v>
      </c>
      <c r="H86" s="7" t="s">
        <v>172</v>
      </c>
      <c r="I86" s="7" t="s">
        <v>16</v>
      </c>
    </row>
    <row r="87" spans="1:9" ht="20.100000000000001" customHeight="1">
      <c r="A87" s="7" t="s">
        <v>166</v>
      </c>
      <c r="B87" s="7" t="s">
        <v>79</v>
      </c>
      <c r="C87" s="7" t="s">
        <v>22</v>
      </c>
      <c r="D87" s="7" t="s">
        <v>18</v>
      </c>
      <c r="E87" s="7" t="s">
        <v>17</v>
      </c>
      <c r="F87" s="7" t="s">
        <v>7</v>
      </c>
      <c r="G87" s="7" t="s">
        <v>19</v>
      </c>
      <c r="H87" s="7" t="s">
        <v>172</v>
      </c>
      <c r="I87" s="7" t="s">
        <v>16</v>
      </c>
    </row>
    <row r="88" spans="1:9" ht="20.100000000000001" customHeight="1">
      <c r="A88" s="7" t="s">
        <v>166</v>
      </c>
      <c r="B88" s="7" t="s">
        <v>83</v>
      </c>
      <c r="C88" s="7" t="s">
        <v>22</v>
      </c>
      <c r="D88" s="7" t="s">
        <v>18</v>
      </c>
      <c r="E88" s="7" t="s">
        <v>17</v>
      </c>
      <c r="F88" s="7" t="s">
        <v>7</v>
      </c>
      <c r="G88" s="7" t="s">
        <v>19</v>
      </c>
      <c r="H88" s="7" t="s">
        <v>172</v>
      </c>
      <c r="I88" s="7" t="s">
        <v>16</v>
      </c>
    </row>
    <row r="89" spans="1:9" ht="20.100000000000001" customHeight="1">
      <c r="A89" s="7" t="s">
        <v>166</v>
      </c>
      <c r="B89" s="7" t="s">
        <v>86</v>
      </c>
      <c r="C89" s="7" t="s">
        <v>22</v>
      </c>
      <c r="D89" s="7" t="s">
        <v>18</v>
      </c>
      <c r="E89" s="7" t="s">
        <v>17</v>
      </c>
      <c r="F89" s="7" t="s">
        <v>7</v>
      </c>
      <c r="G89" s="7" t="s">
        <v>19</v>
      </c>
      <c r="H89" s="7" t="s">
        <v>172</v>
      </c>
      <c r="I89" s="7" t="s">
        <v>16</v>
      </c>
    </row>
    <row r="90" spans="1:9" ht="20.100000000000001" customHeight="1">
      <c r="A90" s="7" t="s">
        <v>166</v>
      </c>
      <c r="B90" s="7" t="s">
        <v>88</v>
      </c>
      <c r="C90" s="7" t="s">
        <v>22</v>
      </c>
      <c r="D90" s="7" t="s">
        <v>18</v>
      </c>
      <c r="E90" s="7" t="s">
        <v>17</v>
      </c>
      <c r="F90" s="7" t="s">
        <v>7</v>
      </c>
      <c r="G90" s="7" t="s">
        <v>19</v>
      </c>
      <c r="H90" s="7" t="s">
        <v>172</v>
      </c>
      <c r="I90" s="7" t="s">
        <v>16</v>
      </c>
    </row>
    <row r="91" spans="1:9" ht="20.100000000000001" customHeight="1">
      <c r="A91" s="7" t="s">
        <v>166</v>
      </c>
      <c r="B91" s="7" t="s">
        <v>93</v>
      </c>
      <c r="C91" s="7" t="s">
        <v>22</v>
      </c>
      <c r="D91" s="7" t="s">
        <v>18</v>
      </c>
      <c r="E91" s="7" t="s">
        <v>17</v>
      </c>
      <c r="F91" s="7" t="s">
        <v>7</v>
      </c>
      <c r="G91" s="7" t="s">
        <v>19</v>
      </c>
      <c r="H91" s="7" t="s">
        <v>172</v>
      </c>
      <c r="I91" s="7" t="s">
        <v>14</v>
      </c>
    </row>
    <row r="92" spans="1:9" ht="20.100000000000001" customHeight="1">
      <c r="A92" s="7" t="s">
        <v>166</v>
      </c>
      <c r="B92" s="7" t="s">
        <v>94</v>
      </c>
      <c r="C92" s="7" t="s">
        <v>22</v>
      </c>
      <c r="D92" s="7" t="s">
        <v>18</v>
      </c>
      <c r="E92" s="7" t="s">
        <v>17</v>
      </c>
      <c r="F92" s="7" t="s">
        <v>7</v>
      </c>
      <c r="G92" s="7" t="s">
        <v>19</v>
      </c>
      <c r="H92" s="7" t="s">
        <v>172</v>
      </c>
      <c r="I92" s="7" t="s">
        <v>14</v>
      </c>
    </row>
    <row r="93" spans="1:9" ht="20.100000000000001" customHeight="1">
      <c r="A93" s="7" t="s">
        <v>166</v>
      </c>
      <c r="B93" s="7" t="s">
        <v>100</v>
      </c>
      <c r="C93" s="7" t="s">
        <v>22</v>
      </c>
      <c r="D93" s="7" t="s">
        <v>18</v>
      </c>
      <c r="E93" s="7" t="s">
        <v>17</v>
      </c>
      <c r="F93" s="7" t="s">
        <v>7</v>
      </c>
      <c r="G93" s="7" t="s">
        <v>19</v>
      </c>
      <c r="H93" s="7" t="s">
        <v>172</v>
      </c>
      <c r="I93" s="7" t="s">
        <v>14</v>
      </c>
    </row>
    <row r="94" spans="1:9" ht="20.100000000000001" customHeight="1">
      <c r="A94" s="7" t="s">
        <v>166</v>
      </c>
      <c r="B94" s="7" t="s">
        <v>103</v>
      </c>
      <c r="C94" s="7" t="s">
        <v>22</v>
      </c>
      <c r="D94" s="7" t="s">
        <v>18</v>
      </c>
      <c r="E94" s="7" t="s">
        <v>17</v>
      </c>
      <c r="F94" s="7" t="s">
        <v>7</v>
      </c>
      <c r="G94" s="7" t="s">
        <v>19</v>
      </c>
      <c r="H94" s="7" t="s">
        <v>172</v>
      </c>
      <c r="I94" s="7" t="s">
        <v>14</v>
      </c>
    </row>
    <row r="95" spans="1:9" ht="20.100000000000001" customHeight="1">
      <c r="A95" s="7" t="s">
        <v>166</v>
      </c>
      <c r="B95" s="7" t="s">
        <v>104</v>
      </c>
      <c r="C95" s="7" t="s">
        <v>22</v>
      </c>
      <c r="D95" s="7" t="s">
        <v>18</v>
      </c>
      <c r="E95" s="7" t="s">
        <v>17</v>
      </c>
      <c r="F95" s="7" t="s">
        <v>7</v>
      </c>
      <c r="G95" s="7" t="s">
        <v>19</v>
      </c>
      <c r="H95" s="7" t="s">
        <v>172</v>
      </c>
      <c r="I95" s="7" t="s">
        <v>14</v>
      </c>
    </row>
    <row r="96" spans="1:9" ht="20.100000000000001" customHeight="1">
      <c r="A96" s="7" t="s">
        <v>166</v>
      </c>
      <c r="B96" s="7" t="s">
        <v>108</v>
      </c>
      <c r="C96" s="7" t="s">
        <v>22</v>
      </c>
      <c r="D96" s="7" t="s">
        <v>18</v>
      </c>
      <c r="E96" s="7" t="s">
        <v>17</v>
      </c>
      <c r="F96" s="7" t="s">
        <v>7</v>
      </c>
      <c r="G96" s="7" t="s">
        <v>19</v>
      </c>
      <c r="H96" s="7" t="s">
        <v>172</v>
      </c>
      <c r="I96" s="7" t="s">
        <v>14</v>
      </c>
    </row>
    <row r="97" spans="1:9" ht="20.100000000000001" customHeight="1">
      <c r="A97" s="7" t="s">
        <v>166</v>
      </c>
      <c r="B97" s="7" t="s">
        <v>110</v>
      </c>
      <c r="C97" s="7" t="s">
        <v>22</v>
      </c>
      <c r="D97" s="7" t="s">
        <v>18</v>
      </c>
      <c r="E97" s="7" t="s">
        <v>17</v>
      </c>
      <c r="F97" s="7" t="s">
        <v>7</v>
      </c>
      <c r="G97" s="7" t="s">
        <v>19</v>
      </c>
      <c r="H97" s="7" t="s">
        <v>172</v>
      </c>
      <c r="I97" s="7" t="s">
        <v>14</v>
      </c>
    </row>
    <row r="98" spans="1:9" ht="20.100000000000001" customHeight="1">
      <c r="A98" s="7" t="s">
        <v>166</v>
      </c>
      <c r="B98" s="7" t="s">
        <v>117</v>
      </c>
      <c r="C98" s="7" t="s">
        <v>22</v>
      </c>
      <c r="D98" s="7" t="s">
        <v>18</v>
      </c>
      <c r="E98" s="7" t="s">
        <v>17</v>
      </c>
      <c r="F98" s="7" t="s">
        <v>7</v>
      </c>
      <c r="G98" s="7" t="s">
        <v>19</v>
      </c>
      <c r="H98" s="7" t="s">
        <v>172</v>
      </c>
      <c r="I98" s="7" t="s">
        <v>14</v>
      </c>
    </row>
    <row r="99" spans="1:9" ht="20.100000000000001" customHeight="1">
      <c r="A99" s="7" t="s">
        <v>166</v>
      </c>
      <c r="B99" s="7" t="s">
        <v>126</v>
      </c>
      <c r="C99" s="7" t="s">
        <v>22</v>
      </c>
      <c r="D99" s="7" t="s">
        <v>18</v>
      </c>
      <c r="E99" s="7" t="s">
        <v>17</v>
      </c>
      <c r="F99" s="7" t="s">
        <v>7</v>
      </c>
      <c r="G99" s="7" t="s">
        <v>19</v>
      </c>
      <c r="H99" s="7" t="s">
        <v>172</v>
      </c>
      <c r="I99" s="7" t="s">
        <v>8</v>
      </c>
    </row>
    <row r="100" spans="1:9" ht="20.100000000000001" customHeight="1">
      <c r="A100" s="7" t="s">
        <v>166</v>
      </c>
      <c r="B100" s="7" t="s">
        <v>131</v>
      </c>
      <c r="C100" s="7" t="s">
        <v>22</v>
      </c>
      <c r="D100" s="7" t="s">
        <v>18</v>
      </c>
      <c r="E100" s="7" t="s">
        <v>17</v>
      </c>
      <c r="F100" s="7" t="s">
        <v>7</v>
      </c>
      <c r="G100" s="7" t="s">
        <v>19</v>
      </c>
      <c r="H100" s="7" t="s">
        <v>172</v>
      </c>
      <c r="I100" s="7" t="s">
        <v>8</v>
      </c>
    </row>
    <row r="101" spans="1:9" ht="20.100000000000001" customHeight="1">
      <c r="A101" s="7" t="s">
        <v>166</v>
      </c>
      <c r="B101" s="7" t="s">
        <v>134</v>
      </c>
      <c r="C101" s="7" t="s">
        <v>22</v>
      </c>
      <c r="D101" s="7" t="s">
        <v>18</v>
      </c>
      <c r="E101" s="7" t="s">
        <v>17</v>
      </c>
      <c r="F101" s="7" t="s">
        <v>7</v>
      </c>
      <c r="G101" s="7" t="s">
        <v>19</v>
      </c>
      <c r="H101" s="7" t="s">
        <v>172</v>
      </c>
      <c r="I101" s="7" t="s">
        <v>8</v>
      </c>
    </row>
    <row r="102" spans="1:9" ht="20.100000000000001" customHeight="1">
      <c r="A102" s="7" t="s">
        <v>166</v>
      </c>
      <c r="B102" s="7" t="s">
        <v>136</v>
      </c>
      <c r="C102" s="7" t="s">
        <v>22</v>
      </c>
      <c r="D102" s="7" t="s">
        <v>18</v>
      </c>
      <c r="E102" s="7" t="s">
        <v>17</v>
      </c>
      <c r="F102" s="7" t="s">
        <v>7</v>
      </c>
      <c r="G102" s="7" t="s">
        <v>19</v>
      </c>
      <c r="H102" s="7" t="s">
        <v>172</v>
      </c>
      <c r="I102" s="7" t="s">
        <v>8</v>
      </c>
    </row>
    <row r="103" spans="1:9" ht="20.100000000000001" customHeight="1">
      <c r="A103" s="7" t="s">
        <v>166</v>
      </c>
      <c r="B103" s="7" t="s">
        <v>138</v>
      </c>
      <c r="C103" s="7" t="s">
        <v>22</v>
      </c>
      <c r="D103" s="7" t="s">
        <v>18</v>
      </c>
      <c r="E103" s="7" t="s">
        <v>17</v>
      </c>
      <c r="F103" s="7" t="s">
        <v>7</v>
      </c>
      <c r="G103" s="7" t="s">
        <v>19</v>
      </c>
      <c r="H103" s="7" t="s">
        <v>172</v>
      </c>
      <c r="I103" s="7" t="s">
        <v>8</v>
      </c>
    </row>
    <row r="104" spans="1:9" ht="20.100000000000001" customHeight="1">
      <c r="A104" s="7" t="s">
        <v>166</v>
      </c>
      <c r="B104" s="7" t="s">
        <v>142</v>
      </c>
      <c r="C104" s="7" t="s">
        <v>22</v>
      </c>
      <c r="D104" s="7" t="s">
        <v>18</v>
      </c>
      <c r="E104" s="7" t="s">
        <v>17</v>
      </c>
      <c r="F104" s="7" t="s">
        <v>7</v>
      </c>
      <c r="G104" s="7" t="s">
        <v>19</v>
      </c>
      <c r="H104" s="7" t="s">
        <v>172</v>
      </c>
      <c r="I104" s="7" t="s">
        <v>8</v>
      </c>
    </row>
    <row r="105" spans="1:9" ht="20.100000000000001" customHeight="1">
      <c r="A105" s="7" t="s">
        <v>166</v>
      </c>
      <c r="B105" s="7" t="s">
        <v>143</v>
      </c>
      <c r="C105" s="7" t="s">
        <v>22</v>
      </c>
      <c r="D105" s="7" t="s">
        <v>18</v>
      </c>
      <c r="E105" s="7" t="s">
        <v>17</v>
      </c>
      <c r="F105" s="7" t="s">
        <v>7</v>
      </c>
      <c r="G105" s="7" t="s">
        <v>19</v>
      </c>
      <c r="H105" s="7" t="s">
        <v>172</v>
      </c>
      <c r="I105" s="7" t="s">
        <v>8</v>
      </c>
    </row>
    <row r="106" spans="1:9" ht="20.100000000000001" customHeight="1">
      <c r="A106" s="7" t="s">
        <v>166</v>
      </c>
      <c r="B106" s="7" t="s">
        <v>148</v>
      </c>
      <c r="C106" s="7" t="s">
        <v>22</v>
      </c>
      <c r="D106" s="7" t="s">
        <v>18</v>
      </c>
      <c r="E106" s="7" t="s">
        <v>17</v>
      </c>
      <c r="F106" s="7" t="s">
        <v>7</v>
      </c>
      <c r="G106" s="7" t="s">
        <v>19</v>
      </c>
      <c r="H106" s="7" t="s">
        <v>172</v>
      </c>
      <c r="I106" s="7" t="s">
        <v>8</v>
      </c>
    </row>
    <row r="107" spans="1:9" ht="20.100000000000001" customHeight="1">
      <c r="A107" s="7" t="s">
        <v>166</v>
      </c>
      <c r="B107" s="7" t="s">
        <v>68</v>
      </c>
      <c r="C107" s="7" t="s">
        <v>69</v>
      </c>
      <c r="D107" s="7" t="s">
        <v>18</v>
      </c>
      <c r="E107" s="7" t="s">
        <v>17</v>
      </c>
      <c r="F107" s="7" t="s">
        <v>7</v>
      </c>
      <c r="G107" s="7" t="s">
        <v>19</v>
      </c>
      <c r="H107" s="7" t="s">
        <v>172</v>
      </c>
      <c r="I107" s="7" t="s">
        <v>16</v>
      </c>
    </row>
    <row r="108" spans="1:9" ht="20.100000000000001" customHeight="1">
      <c r="A108" s="7" t="s">
        <v>166</v>
      </c>
      <c r="B108" s="7" t="s">
        <v>70</v>
      </c>
      <c r="C108" s="7" t="s">
        <v>69</v>
      </c>
      <c r="D108" s="7" t="s">
        <v>18</v>
      </c>
      <c r="E108" s="7" t="s">
        <v>17</v>
      </c>
      <c r="F108" s="7" t="s">
        <v>7</v>
      </c>
      <c r="G108" s="7" t="s">
        <v>19</v>
      </c>
      <c r="H108" s="7" t="s">
        <v>172</v>
      </c>
      <c r="I108" s="7" t="s">
        <v>16</v>
      </c>
    </row>
    <row r="109" spans="1:9" ht="20.100000000000001" customHeight="1">
      <c r="A109" s="7" t="s">
        <v>166</v>
      </c>
      <c r="B109" s="7" t="s">
        <v>74</v>
      </c>
      <c r="C109" s="7" t="s">
        <v>69</v>
      </c>
      <c r="D109" s="7" t="s">
        <v>18</v>
      </c>
      <c r="E109" s="7" t="s">
        <v>17</v>
      </c>
      <c r="F109" s="7" t="s">
        <v>7</v>
      </c>
      <c r="G109" s="7" t="s">
        <v>19</v>
      </c>
      <c r="H109" s="7" t="s">
        <v>172</v>
      </c>
      <c r="I109" s="7" t="s">
        <v>16</v>
      </c>
    </row>
    <row r="110" spans="1:9" ht="20.100000000000001" customHeight="1">
      <c r="A110" s="7" t="s">
        <v>166</v>
      </c>
      <c r="B110" s="7" t="s">
        <v>77</v>
      </c>
      <c r="C110" s="7" t="s">
        <v>69</v>
      </c>
      <c r="D110" s="7" t="s">
        <v>18</v>
      </c>
      <c r="E110" s="7" t="s">
        <v>17</v>
      </c>
      <c r="F110" s="7" t="s">
        <v>7</v>
      </c>
      <c r="G110" s="7" t="s">
        <v>19</v>
      </c>
      <c r="H110" s="7" t="s">
        <v>172</v>
      </c>
      <c r="I110" s="7" t="s">
        <v>16</v>
      </c>
    </row>
    <row r="111" spans="1:9" ht="20.100000000000001" customHeight="1">
      <c r="A111" s="7" t="s">
        <v>166</v>
      </c>
      <c r="B111" s="7" t="s">
        <v>80</v>
      </c>
      <c r="C111" s="7" t="s">
        <v>69</v>
      </c>
      <c r="D111" s="7" t="s">
        <v>18</v>
      </c>
      <c r="E111" s="7" t="s">
        <v>17</v>
      </c>
      <c r="F111" s="7" t="s">
        <v>7</v>
      </c>
      <c r="G111" s="7" t="s">
        <v>19</v>
      </c>
      <c r="H111" s="7" t="s">
        <v>172</v>
      </c>
      <c r="I111" s="7" t="s">
        <v>16</v>
      </c>
    </row>
    <row r="112" spans="1:9" ht="20.100000000000001" customHeight="1">
      <c r="A112" s="7" t="s">
        <v>166</v>
      </c>
      <c r="B112" s="7" t="s">
        <v>81</v>
      </c>
      <c r="C112" s="7" t="s">
        <v>69</v>
      </c>
      <c r="D112" s="7" t="s">
        <v>18</v>
      </c>
      <c r="E112" s="7" t="s">
        <v>17</v>
      </c>
      <c r="F112" s="7" t="s">
        <v>7</v>
      </c>
      <c r="G112" s="7" t="s">
        <v>19</v>
      </c>
      <c r="H112" s="7" t="s">
        <v>172</v>
      </c>
      <c r="I112" s="7" t="s">
        <v>16</v>
      </c>
    </row>
    <row r="113" spans="1:9" ht="20.100000000000001" customHeight="1">
      <c r="A113" s="7" t="s">
        <v>166</v>
      </c>
      <c r="B113" s="7" t="s">
        <v>84</v>
      </c>
      <c r="C113" s="7" t="s">
        <v>69</v>
      </c>
      <c r="D113" s="7" t="s">
        <v>18</v>
      </c>
      <c r="E113" s="7" t="s">
        <v>17</v>
      </c>
      <c r="F113" s="7" t="s">
        <v>7</v>
      </c>
      <c r="G113" s="7" t="s">
        <v>19</v>
      </c>
      <c r="H113" s="7" t="s">
        <v>172</v>
      </c>
      <c r="I113" s="7" t="s">
        <v>16</v>
      </c>
    </row>
    <row r="114" spans="1:9" ht="20.100000000000001" customHeight="1">
      <c r="A114" s="7" t="s">
        <v>166</v>
      </c>
      <c r="B114" s="7" t="s">
        <v>89</v>
      </c>
      <c r="C114" s="7" t="s">
        <v>69</v>
      </c>
      <c r="D114" s="7" t="s">
        <v>18</v>
      </c>
      <c r="E114" s="7" t="s">
        <v>17</v>
      </c>
      <c r="F114" s="7" t="s">
        <v>7</v>
      </c>
      <c r="G114" s="7" t="s">
        <v>19</v>
      </c>
      <c r="H114" s="7" t="s">
        <v>172</v>
      </c>
      <c r="I114" s="7" t="s">
        <v>16</v>
      </c>
    </row>
    <row r="115" spans="1:9" ht="20.100000000000001" customHeight="1">
      <c r="A115" s="7" t="s">
        <v>166</v>
      </c>
      <c r="B115" s="7" t="s">
        <v>90</v>
      </c>
      <c r="C115" s="7" t="s">
        <v>69</v>
      </c>
      <c r="D115" s="7" t="s">
        <v>18</v>
      </c>
      <c r="E115" s="7" t="s">
        <v>17</v>
      </c>
      <c r="F115" s="7" t="s">
        <v>7</v>
      </c>
      <c r="G115" s="7" t="s">
        <v>19</v>
      </c>
      <c r="H115" s="7" t="s">
        <v>172</v>
      </c>
      <c r="I115" s="7" t="s">
        <v>14</v>
      </c>
    </row>
    <row r="116" spans="1:9" ht="20.100000000000001" customHeight="1">
      <c r="A116" s="7" t="s">
        <v>166</v>
      </c>
      <c r="B116" s="7" t="s">
        <v>95</v>
      </c>
      <c r="C116" s="7" t="s">
        <v>69</v>
      </c>
      <c r="D116" s="7" t="s">
        <v>18</v>
      </c>
      <c r="E116" s="7" t="s">
        <v>17</v>
      </c>
      <c r="F116" s="7" t="s">
        <v>7</v>
      </c>
      <c r="G116" s="7" t="s">
        <v>19</v>
      </c>
      <c r="H116" s="7" t="s">
        <v>172</v>
      </c>
      <c r="I116" s="7" t="s">
        <v>14</v>
      </c>
    </row>
    <row r="117" spans="1:9" ht="20.100000000000001" customHeight="1">
      <c r="A117" s="7" t="s">
        <v>166</v>
      </c>
      <c r="B117" s="7" t="s">
        <v>97</v>
      </c>
      <c r="C117" s="7" t="s">
        <v>69</v>
      </c>
      <c r="D117" s="7" t="s">
        <v>18</v>
      </c>
      <c r="E117" s="7" t="s">
        <v>17</v>
      </c>
      <c r="F117" s="7" t="s">
        <v>7</v>
      </c>
      <c r="G117" s="7" t="s">
        <v>19</v>
      </c>
      <c r="H117" s="7" t="s">
        <v>172</v>
      </c>
      <c r="I117" s="7" t="s">
        <v>14</v>
      </c>
    </row>
    <row r="118" spans="1:9" ht="20.100000000000001" customHeight="1">
      <c r="A118" s="7" t="s">
        <v>166</v>
      </c>
      <c r="B118" s="7" t="s">
        <v>98</v>
      </c>
      <c r="C118" s="7" t="s">
        <v>69</v>
      </c>
      <c r="D118" s="7" t="s">
        <v>18</v>
      </c>
      <c r="E118" s="7" t="s">
        <v>17</v>
      </c>
      <c r="F118" s="7" t="s">
        <v>7</v>
      </c>
      <c r="G118" s="7" t="s">
        <v>19</v>
      </c>
      <c r="H118" s="7" t="s">
        <v>172</v>
      </c>
      <c r="I118" s="7" t="s">
        <v>14</v>
      </c>
    </row>
    <row r="119" spans="1:9" ht="20.100000000000001" customHeight="1">
      <c r="A119" s="7" t="s">
        <v>166</v>
      </c>
      <c r="B119" s="7" t="s">
        <v>101</v>
      </c>
      <c r="C119" s="7" t="s">
        <v>69</v>
      </c>
      <c r="D119" s="7" t="s">
        <v>18</v>
      </c>
      <c r="E119" s="7" t="s">
        <v>17</v>
      </c>
      <c r="F119" s="7" t="s">
        <v>7</v>
      </c>
      <c r="G119" s="7" t="s">
        <v>19</v>
      </c>
      <c r="H119" s="7" t="s">
        <v>172</v>
      </c>
      <c r="I119" s="7" t="s">
        <v>14</v>
      </c>
    </row>
    <row r="120" spans="1:9" ht="20.100000000000001" customHeight="1">
      <c r="A120" s="7" t="s">
        <v>166</v>
      </c>
      <c r="B120" s="7" t="s">
        <v>105</v>
      </c>
      <c r="C120" s="7" t="s">
        <v>69</v>
      </c>
      <c r="D120" s="7" t="s">
        <v>18</v>
      </c>
      <c r="E120" s="7" t="s">
        <v>17</v>
      </c>
      <c r="F120" s="7" t="s">
        <v>7</v>
      </c>
      <c r="G120" s="7" t="s">
        <v>19</v>
      </c>
      <c r="H120" s="7" t="s">
        <v>172</v>
      </c>
      <c r="I120" s="7" t="s">
        <v>14</v>
      </c>
    </row>
    <row r="121" spans="1:9" ht="20.100000000000001" customHeight="1">
      <c r="A121" s="7" t="s">
        <v>166</v>
      </c>
      <c r="B121" s="7" t="s">
        <v>106</v>
      </c>
      <c r="C121" s="7" t="s">
        <v>69</v>
      </c>
      <c r="D121" s="7" t="s">
        <v>18</v>
      </c>
      <c r="E121" s="7" t="s">
        <v>17</v>
      </c>
      <c r="F121" s="7" t="s">
        <v>7</v>
      </c>
      <c r="G121" s="7" t="s">
        <v>19</v>
      </c>
      <c r="H121" s="7" t="s">
        <v>172</v>
      </c>
      <c r="I121" s="7" t="s">
        <v>14</v>
      </c>
    </row>
    <row r="122" spans="1:9" ht="20.100000000000001" customHeight="1">
      <c r="A122" s="7" t="s">
        <v>166</v>
      </c>
      <c r="B122" s="7" t="s">
        <v>111</v>
      </c>
      <c r="C122" s="7" t="s">
        <v>69</v>
      </c>
      <c r="D122" s="7" t="s">
        <v>18</v>
      </c>
      <c r="E122" s="7" t="s">
        <v>17</v>
      </c>
      <c r="F122" s="7" t="s">
        <v>7</v>
      </c>
      <c r="G122" s="7" t="s">
        <v>19</v>
      </c>
      <c r="H122" s="7" t="s">
        <v>172</v>
      </c>
      <c r="I122" s="7" t="s">
        <v>14</v>
      </c>
    </row>
    <row r="123" spans="1:9" ht="20.100000000000001" customHeight="1">
      <c r="A123" s="7" t="s">
        <v>166</v>
      </c>
      <c r="B123" s="7" t="s">
        <v>127</v>
      </c>
      <c r="C123" s="7" t="s">
        <v>69</v>
      </c>
      <c r="D123" s="7" t="s">
        <v>18</v>
      </c>
      <c r="E123" s="7" t="s">
        <v>17</v>
      </c>
      <c r="F123" s="7" t="s">
        <v>7</v>
      </c>
      <c r="G123" s="7" t="s">
        <v>19</v>
      </c>
      <c r="H123" s="7" t="s">
        <v>172</v>
      </c>
      <c r="I123" s="7" t="s">
        <v>8</v>
      </c>
    </row>
    <row r="124" spans="1:9" ht="20.100000000000001" customHeight="1">
      <c r="A124" s="7" t="s">
        <v>166</v>
      </c>
      <c r="B124" s="7" t="s">
        <v>129</v>
      </c>
      <c r="C124" s="7" t="s">
        <v>69</v>
      </c>
      <c r="D124" s="7" t="s">
        <v>18</v>
      </c>
      <c r="E124" s="7" t="s">
        <v>17</v>
      </c>
      <c r="F124" s="7" t="s">
        <v>7</v>
      </c>
      <c r="G124" s="7" t="s">
        <v>19</v>
      </c>
      <c r="H124" s="7" t="s">
        <v>172</v>
      </c>
      <c r="I124" s="7" t="s">
        <v>8</v>
      </c>
    </row>
    <row r="125" spans="1:9" ht="20.100000000000001" customHeight="1">
      <c r="A125" s="7" t="s">
        <v>166</v>
      </c>
      <c r="B125" s="7" t="s">
        <v>133</v>
      </c>
      <c r="C125" s="7" t="s">
        <v>69</v>
      </c>
      <c r="D125" s="7" t="s">
        <v>18</v>
      </c>
      <c r="E125" s="7" t="s">
        <v>17</v>
      </c>
      <c r="F125" s="7" t="s">
        <v>7</v>
      </c>
      <c r="G125" s="7" t="s">
        <v>19</v>
      </c>
      <c r="H125" s="7" t="s">
        <v>172</v>
      </c>
      <c r="I125" s="7" t="s">
        <v>8</v>
      </c>
    </row>
    <row r="126" spans="1:9" ht="20.100000000000001" customHeight="1">
      <c r="A126" s="7" t="s">
        <v>166</v>
      </c>
      <c r="B126" s="7" t="s">
        <v>135</v>
      </c>
      <c r="C126" s="7" t="s">
        <v>69</v>
      </c>
      <c r="D126" s="7" t="s">
        <v>18</v>
      </c>
      <c r="E126" s="7" t="s">
        <v>17</v>
      </c>
      <c r="F126" s="7" t="s">
        <v>7</v>
      </c>
      <c r="G126" s="7" t="s">
        <v>19</v>
      </c>
      <c r="H126" s="7" t="s">
        <v>172</v>
      </c>
      <c r="I126" s="7" t="s">
        <v>8</v>
      </c>
    </row>
    <row r="127" spans="1:9" ht="20.100000000000001" customHeight="1">
      <c r="A127" s="7" t="s">
        <v>166</v>
      </c>
      <c r="B127" s="7" t="s">
        <v>140</v>
      </c>
      <c r="C127" s="7" t="s">
        <v>69</v>
      </c>
      <c r="D127" s="7" t="s">
        <v>18</v>
      </c>
      <c r="E127" s="7" t="s">
        <v>17</v>
      </c>
      <c r="F127" s="7" t="s">
        <v>7</v>
      </c>
      <c r="G127" s="7" t="s">
        <v>19</v>
      </c>
      <c r="H127" s="7" t="s">
        <v>172</v>
      </c>
      <c r="I127" s="7" t="s">
        <v>8</v>
      </c>
    </row>
    <row r="128" spans="1:9" ht="20.100000000000001" customHeight="1">
      <c r="A128" s="7" t="s">
        <v>166</v>
      </c>
      <c r="B128" s="7" t="s">
        <v>144</v>
      </c>
      <c r="C128" s="7" t="s">
        <v>69</v>
      </c>
      <c r="D128" s="7" t="s">
        <v>18</v>
      </c>
      <c r="E128" s="7" t="s">
        <v>17</v>
      </c>
      <c r="F128" s="7" t="s">
        <v>7</v>
      </c>
      <c r="G128" s="7" t="s">
        <v>19</v>
      </c>
      <c r="H128" s="7" t="s">
        <v>172</v>
      </c>
      <c r="I128" s="7" t="s">
        <v>8</v>
      </c>
    </row>
    <row r="129" spans="1:9" ht="20.100000000000001" customHeight="1">
      <c r="A129" s="7" t="s">
        <v>166</v>
      </c>
      <c r="B129" s="7" t="s">
        <v>153</v>
      </c>
      <c r="C129" s="7" t="s">
        <v>69</v>
      </c>
      <c r="D129" s="7" t="s">
        <v>18</v>
      </c>
      <c r="E129" s="7" t="s">
        <v>17</v>
      </c>
      <c r="F129" s="7" t="s">
        <v>7</v>
      </c>
      <c r="G129" s="7" t="s">
        <v>19</v>
      </c>
      <c r="H129" s="7" t="s">
        <v>172</v>
      </c>
      <c r="I129" s="7" t="s">
        <v>8</v>
      </c>
    </row>
    <row r="130" spans="1:9" ht="20.100000000000001" customHeight="1">
      <c r="A130" s="7" t="s">
        <v>166</v>
      </c>
      <c r="B130" s="7" t="s">
        <v>149</v>
      </c>
      <c r="C130" s="7" t="s">
        <v>69</v>
      </c>
      <c r="D130" s="7" t="s">
        <v>18</v>
      </c>
      <c r="E130" s="7" t="s">
        <v>17</v>
      </c>
      <c r="F130" s="7" t="s">
        <v>7</v>
      </c>
      <c r="G130" s="7" t="s">
        <v>19</v>
      </c>
      <c r="H130" s="7" t="s">
        <v>172</v>
      </c>
      <c r="I130" s="7" t="s">
        <v>8</v>
      </c>
    </row>
    <row r="131" spans="1:9" ht="20.100000000000001" customHeight="1">
      <c r="A131" s="7" t="s">
        <v>166</v>
      </c>
      <c r="B131" s="7" t="s">
        <v>150</v>
      </c>
      <c r="C131" s="7" t="s">
        <v>69</v>
      </c>
      <c r="D131" s="7" t="s">
        <v>18</v>
      </c>
      <c r="E131" s="7" t="s">
        <v>17</v>
      </c>
      <c r="F131" s="7" t="s">
        <v>7</v>
      </c>
      <c r="G131" s="7" t="s">
        <v>19</v>
      </c>
      <c r="H131" s="7" t="s">
        <v>172</v>
      </c>
      <c r="I131" s="7" t="s">
        <v>8</v>
      </c>
    </row>
    <row r="132" spans="1:9" ht="20.100000000000001" customHeight="1">
      <c r="A132" s="7" t="s">
        <v>166</v>
      </c>
      <c r="B132" s="7" t="s">
        <v>152</v>
      </c>
      <c r="C132" s="7" t="s">
        <v>69</v>
      </c>
      <c r="D132" s="7" t="s">
        <v>18</v>
      </c>
      <c r="E132" s="7" t="s">
        <v>17</v>
      </c>
      <c r="F132" s="7" t="s">
        <v>7</v>
      </c>
      <c r="G132" s="7" t="s">
        <v>19</v>
      </c>
      <c r="H132" s="7" t="s">
        <v>172</v>
      </c>
      <c r="I132" s="7" t="s">
        <v>8</v>
      </c>
    </row>
  </sheetData>
  <autoFilter ref="A1:I132"/>
  <sortState ref="A2:J1516">
    <sortCondition ref="A2:A1516"/>
    <sortCondition ref="C2:C1516"/>
    <sortCondition ref="B2:B1516"/>
  </sortState>
  <phoneticPr fontId="1" type="noConversion"/>
  <printOptions horizontalCentered="1"/>
  <pageMargins left="0" right="0" top="0.55118110236220474" bottom="0.35433070866141736" header="0.11811023622047245" footer="0"/>
  <pageSetup paperSize="9" orientation="portrait" r:id="rId1"/>
  <headerFooter>
    <oddHeader>&amp;C&amp;"宋体,加粗"&amp;16 2021-2022-1 13周结课考试-考试通知单</oddHead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全校</vt:lpstr>
      <vt:lpstr>全校!Print_Titles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2021-11-16T00:48:19Z</cp:lastPrinted>
  <dcterms:created xsi:type="dcterms:W3CDTF">2021-11-12T09:16:26Z</dcterms:created>
  <dcterms:modified xsi:type="dcterms:W3CDTF">2021-11-17T01:25:32Z</dcterms:modified>
</cp:coreProperties>
</file>